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Huang\Downloads\"/>
    </mc:Choice>
  </mc:AlternateContent>
  <bookViews>
    <workbookView xWindow="0" yWindow="0" windowWidth="19200" windowHeight="618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Sheet1!$A$2:$E$74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</calcChain>
</file>

<file path=xl/sharedStrings.xml><?xml version="1.0" encoding="utf-8"?>
<sst xmlns="http://schemas.openxmlformats.org/spreadsheetml/2006/main" count="144" uniqueCount="95">
  <si>
    <t>2024 ECHANGE ANTICIPE</t>
  </si>
  <si>
    <t>Category</t>
    <phoneticPr fontId="1" type="noConversion"/>
  </si>
  <si>
    <t>NEW Reference 2024</t>
  </si>
  <si>
    <t>Code</t>
    <phoneticPr fontId="1" type="noConversion"/>
  </si>
  <si>
    <t>Stock level Q2 2024</t>
  </si>
  <si>
    <t>Note</t>
  </si>
  <si>
    <t>Serie 3</t>
  </si>
  <si>
    <t>DS-2CD3646G2-IZS(2.7-13.5mm)(H)(eF)</t>
  </si>
  <si>
    <t>A</t>
  </si>
  <si>
    <t>DS-2CD3746G2H-LIZSU/SL(PTRZ)(27135)</t>
  </si>
  <si>
    <t>NA</t>
  </si>
  <si>
    <t>PTRZ, seront en stock à AMS, Q4 B</t>
  </si>
  <si>
    <t>DS-2CD3686G2-IZS(2.7-13.5mm)(H)(eF)</t>
  </si>
  <si>
    <t>B</t>
  </si>
  <si>
    <t>DS-2CD3786G2H-LIZSU/SL(PTRZ)(27135)</t>
  </si>
  <si>
    <t>Serie 7/8</t>
  </si>
  <si>
    <t>iDS-2CD7146G0-IZHSY(2.8-12mm)(D)</t>
  </si>
  <si>
    <t>iDS-2CD7146G0-IZHSY(8-32mm)(D)</t>
  </si>
  <si>
    <t>iDS-2CD7A46G0-IZHSY(2.8-12mm)(C)</t>
  </si>
  <si>
    <t>iDS-2CD7A46G0-IZHSY(8-32mm)(C)</t>
  </si>
  <si>
    <t>iDS-2CD7186G0-IZHSY(2.8-12mm)(D)</t>
  </si>
  <si>
    <t>iDS-2CD7186G0-IZHSY(8-32mm)(D)</t>
  </si>
  <si>
    <t>iDS-2CD7A86G0-IZHSY(2.8-12mm)(C)</t>
  </si>
  <si>
    <t>iDS-2CD7A86G0-IZHSY(8-32mm)(C)</t>
  </si>
  <si>
    <t>iDS-2CD7A46G0/P-IZHSY(2.8-12mm)(C)</t>
  </si>
  <si>
    <t>iDS-2CD7A46G0/P-IZHSY(8-32mm)(C)</t>
  </si>
  <si>
    <t>iDS-2CD7547G0/P-XZHSY(2.8-12mm)</t>
  </si>
  <si>
    <t>iDS-2CD8A46G0-XZHSY(0832/4)</t>
  </si>
  <si>
    <t>iDS-2CD8A86G0-XZHSY(1050/4)</t>
  </si>
  <si>
    <t>Serie 6</t>
  </si>
  <si>
    <t>DS-2CD6924G0-IHSY(2.8mm)(C)</t>
  </si>
  <si>
    <t>DS-2CD6984G0-IHSAC(2.8mm)</t>
  </si>
  <si>
    <t>DS-2CD6D54G2-IZHS(2.8-8mm)</t>
  </si>
  <si>
    <t>DS-2CD6D55G2-IZHS(2.8-8mm/2mm)</t>
  </si>
  <si>
    <t>DS-2CD6365G1-IVS(1.16mm)</t>
  </si>
  <si>
    <t>DS-2CD63C5G1-IVS(1.29mm)</t>
  </si>
  <si>
    <t>DS-2XS6A46G1-IZS/C36S80(2.8-12mm)</t>
  </si>
  <si>
    <t>DP panovu</t>
  </si>
  <si>
    <t>DS-2DP8A440IXG-LF/832(F0)(B)</t>
  </si>
  <si>
    <t>Q4 B</t>
  </si>
  <si>
    <t>Deepinmind NVR</t>
  </si>
  <si>
    <t>iDS-7716NXI-M4/16P/X</t>
  </si>
  <si>
    <t>C</t>
  </si>
  <si>
    <t>iDS-7732NXI-M4/16P/X</t>
  </si>
  <si>
    <t>iDS-9632NXI-M8/X</t>
  </si>
  <si>
    <t>iDS-9664NXI-M8/X</t>
  </si>
  <si>
    <t>Polymer</t>
  </si>
  <si>
    <t>DS-2DT8C442MXG-LWT</t>
  </si>
  <si>
    <t>SE</t>
  </si>
  <si>
    <t>DS-2SE7C425MWG-EB/26(F0)</t>
  </si>
  <si>
    <t>DS-2SE7C432MW-AEB(14F1)(P3)</t>
  </si>
  <si>
    <t>DS-2SE7C432MWG-EB/26(F0)</t>
  </si>
  <si>
    <t>DS-2SE4C425MWG-E(14F0)</t>
  </si>
  <si>
    <t>DS-2SE4C425MWG-E/26(F0)</t>
  </si>
  <si>
    <t>SF</t>
  </si>
  <si>
    <t>DS-2SF8C425MXG-ELW/26(F0)</t>
  </si>
  <si>
    <t>DS-2SF8C442MXG-ELW/26(F0)</t>
  </si>
  <si>
    <t>DF</t>
  </si>
  <si>
    <t>DS-2DF6A436X-AEL(T5)</t>
  </si>
  <si>
    <t>DS-2DF6A836X-AEL(T5)</t>
  </si>
  <si>
    <t>DS-2DF8225IX-AEL(T5)</t>
  </si>
  <si>
    <t>DS-2DF8225IX-AELW(T5)</t>
  </si>
  <si>
    <t>DS-2DF8425IX-AEL(T5)</t>
  </si>
  <si>
    <t>DS-2DF8425IX-AELW(T5)</t>
  </si>
  <si>
    <t>DS-2DF8C425MHS-DEL</t>
  </si>
  <si>
    <t>DS-2DF8A442IXG-EL</t>
    <phoneticPr fontId="0" type="noConversion"/>
  </si>
  <si>
    <t>DS-2DF8A842IXG-EL</t>
    <phoneticPr fontId="0" type="noConversion"/>
  </si>
  <si>
    <t>DS-2DF8C442IXG-ELW</t>
  </si>
  <si>
    <t>DS-2DF8C842IXG-EL</t>
    <phoneticPr fontId="0" type="noConversion"/>
  </si>
  <si>
    <t>DS-2DF8C842IXG-ELW</t>
  </si>
  <si>
    <t>DS-2DF7A425IXG-ELY(O-STD)</t>
  </si>
  <si>
    <t>Expédition du projet, commande en Chine</t>
  </si>
  <si>
    <t>DS-2DF7A436IXG-ELY(O-STD)</t>
  </si>
  <si>
    <t>DS-2DF7A836IXG-ELY(O-STD)</t>
  </si>
  <si>
    <t>thermique</t>
  </si>
  <si>
    <t xml:space="preserve"> DS-2TD2137-4/PY </t>
  </si>
  <si>
    <t xml:space="preserve"> DS-2TD2138-4/QY </t>
  </si>
  <si>
    <t xml:space="preserve"> DS-2TD2138-7/QY </t>
  </si>
  <si>
    <t xml:space="preserve"> DS-2TD2138-10/QY </t>
  </si>
  <si>
    <t xml:space="preserve"> DS-2TD2138-13/QY </t>
  </si>
  <si>
    <t xml:space="preserve"> DS-2TD2138-15/QY(B) </t>
  </si>
  <si>
    <t xml:space="preserve"> DS-2TD2138-25/QY </t>
  </si>
  <si>
    <t xml:space="preserve"> DS-2TD2138-35/QY </t>
  </si>
  <si>
    <t xml:space="preserve"> DS-2TD2637-7/QY </t>
  </si>
  <si>
    <t xml:space="preserve"> DS-2TD2637-10/QY </t>
  </si>
  <si>
    <t>DS-2TD2637-15/QY</t>
  </si>
  <si>
    <t xml:space="preserve"> DS-2TD2637-25/QY </t>
  </si>
  <si>
    <t xml:space="preserve"> DS-2TD2637-35/QY(B) </t>
  </si>
  <si>
    <t xml:space="preserve"> DS-2TD2137T-4/QY </t>
  </si>
  <si>
    <t xml:space="preserve"> DS-2TD2137T-7/QY </t>
  </si>
  <si>
    <t xml:space="preserve"> DS-2TD2637T-7/QY </t>
  </si>
  <si>
    <t xml:space="preserve"> DS-2TD2637T-10/QY </t>
  </si>
  <si>
    <t xml:space="preserve"> DS-2TD2637T-15/QY </t>
  </si>
  <si>
    <t>DS-2TD2167T-7/P</t>
  </si>
  <si>
    <t xml:space="preserve"> DS-2TD2667T-15/P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</si>
</sst>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2]\ * #,##0_ ;_ [$€-2]\ * \-#,##0_ ;_ [$€-2]\ * &quot;-&quot;??_ ;_ @_ "/>
  </numFmts>
  <fonts count="5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164" fontId="4" fillId="0" borderId="0"/>
    <xf numFmtId="0" fontId="1" fillId="0" borderId="0">
      <alignment vertical="center"/>
    </xf>
  </cellStyleXfs>
  <cellXfs count="14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1" applyAlignment="1">
      <alignment horizontal="center" vertical="center"/>
    </xf>
    <xf numFmtId="164" fontId="2" fillId="2" borderId="1" xfId="1" applyNumberFormat="1" applyAlignment="1">
      <alignment horizontal="center" vertical="center" wrapText="1"/>
    </xf>
    <xf numFmtId="0" fontId="2" fillId="2" borderId="1" xfId="1" applyNumberFormat="1" applyAlignment="1">
      <alignment horizontal="center" vertical="center" wrapText="1"/>
    </xf>
    <xf numFmtId="164" fontId="2" fillId="2" borderId="1" xfId="1" applyNumberFormat="1" applyAlignment="1">
      <alignment horizontal="center" vertical="center"/>
    </xf>
    <xf numFmtId="0" fontId="2" fillId="2" borderId="1" xfId="1" applyNumberFormat="1" applyAlignment="1">
      <alignment horizontal="center" vertical="center"/>
    </xf>
    <xf numFmtId="0" fontId="2" fillId="2" borderId="1" xfId="1" applyAlignment="1">
      <alignment horizontal="center"/>
    </xf>
    <xf numFmtId="0" fontId="2" fillId="2" borderId="5" xfId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2" borderId="1" xfId="1" applyAlignment="1">
      <alignment horizontal="center" vertical="center"/>
    </xf>
  </cellXfs>
  <cellStyles count="4">
    <cellStyle name="Normal" xfId="0" builtinId="0"/>
    <cellStyle name="Normal 2" xfId="3"/>
    <cellStyle name="Output" xfId="1" builtinId="21"/>
    <cellStyle name="常规 2 10 3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ikvisioneurope-my.sharepoint.com/personal/marvin_vandijk_hikvisioneurope_com/Documents/Shared/Pricelist%20and%20order/Order%20week%202024-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OVERVIEW"/>
      <sheetName val="feedback Ivory"/>
      <sheetName val="From Sea to Air"/>
      <sheetName val="PRICELIST ALTERATIONS"/>
      <sheetName val="Remark sheet David Yan"/>
      <sheetName val="Remark sheet Menson"/>
      <sheetName val="Remark sheet Andy"/>
      <sheetName val="Remark sheet Nick"/>
      <sheetName val="Remark sheet Smart Storage"/>
      <sheetName val="Remark sheet Felix Zang"/>
      <sheetName val="Remark sheet Paul Zhao"/>
      <sheetName val="Remark sheet Simon Ning"/>
      <sheetName val="PARAMETERS"/>
      <sheetName val="Transferred SPM (temp sheet)"/>
      <sheetName val="REMARK OVERVIEW"/>
      <sheetName val="REMARKS REMOVED"/>
    </sheetNames>
    <sheetDataSet>
      <sheetData sheetId="0" refreshError="1">
        <row r="2">
          <cell r="CY2" t="str">
            <v>SAP Code</v>
          </cell>
          <cell r="CZ2" t="str">
            <v>Q2 2025</v>
          </cell>
          <cell r="DA2" t="str">
            <v>Q1 2025</v>
          </cell>
          <cell r="DB2" t="str">
            <v>Q4 2024</v>
          </cell>
          <cell r="DC2" t="str">
            <v>Q3 2024</v>
          </cell>
        </row>
        <row r="3">
          <cell r="CY3">
            <v>300904082</v>
          </cell>
          <cell r="DA3" t="str">
            <v>C</v>
          </cell>
          <cell r="DB3" t="str">
            <v>B</v>
          </cell>
          <cell r="DC3" t="str">
            <v>B</v>
          </cell>
        </row>
        <row r="4">
          <cell r="CY4">
            <v>303617493</v>
          </cell>
          <cell r="DA4" t="str">
            <v>B</v>
          </cell>
          <cell r="DB4" t="str">
            <v>B</v>
          </cell>
          <cell r="DC4" t="str">
            <v>B</v>
          </cell>
        </row>
        <row r="5">
          <cell r="CY5">
            <v>304901283</v>
          </cell>
          <cell r="DA5" t="str">
            <v>C</v>
          </cell>
          <cell r="DB5" t="str">
            <v>B</v>
          </cell>
          <cell r="DC5" t="str">
            <v>B</v>
          </cell>
        </row>
        <row r="6">
          <cell r="CY6">
            <v>310805467</v>
          </cell>
          <cell r="DB6" t="str">
            <v>C</v>
          </cell>
          <cell r="DC6" t="str">
            <v>C</v>
          </cell>
        </row>
        <row r="7">
          <cell r="CY7">
            <v>311307895</v>
          </cell>
          <cell r="DA7" t="str">
            <v>C</v>
          </cell>
          <cell r="DB7" t="str">
            <v>B</v>
          </cell>
          <cell r="DC7" t="str">
            <v>B</v>
          </cell>
        </row>
        <row r="8">
          <cell r="CY8">
            <v>327000767</v>
          </cell>
          <cell r="DA8" t="str">
            <v>B</v>
          </cell>
          <cell r="DB8" t="str">
            <v>B</v>
          </cell>
          <cell r="DC8" t="str">
            <v>B</v>
          </cell>
        </row>
        <row r="9">
          <cell r="CY9">
            <v>307500075</v>
          </cell>
          <cell r="DA9" t="str">
            <v>C</v>
          </cell>
          <cell r="DB9" t="str">
            <v>C</v>
          </cell>
          <cell r="DC9" t="str">
            <v>B</v>
          </cell>
        </row>
        <row r="10">
          <cell r="CY10">
            <v>314400169</v>
          </cell>
          <cell r="DA10" t="str">
            <v>C</v>
          </cell>
          <cell r="DB10" t="str">
            <v>C</v>
          </cell>
          <cell r="DC10" t="str">
            <v>B</v>
          </cell>
        </row>
        <row r="11">
          <cell r="CY11">
            <v>315101884</v>
          </cell>
          <cell r="DA11" t="str">
            <v>C</v>
          </cell>
          <cell r="DB11" t="str">
            <v>B</v>
          </cell>
          <cell r="DC11" t="str">
            <v>B</v>
          </cell>
        </row>
        <row r="12">
          <cell r="CY12">
            <v>307500078</v>
          </cell>
          <cell r="DA12" t="str">
            <v>C</v>
          </cell>
          <cell r="DB12" t="str">
            <v>C</v>
          </cell>
          <cell r="DC12" t="str">
            <v>B</v>
          </cell>
        </row>
        <row r="13">
          <cell r="CY13">
            <v>327001341</v>
          </cell>
          <cell r="DA13" t="str">
            <v>B</v>
          </cell>
          <cell r="DB13" t="str">
            <v>B</v>
          </cell>
          <cell r="DC13" t="str">
            <v>G</v>
          </cell>
        </row>
        <row r="14">
          <cell r="CY14">
            <v>303501169</v>
          </cell>
          <cell r="DB14" t="str">
            <v>A</v>
          </cell>
          <cell r="DC14" t="str">
            <v>A</v>
          </cell>
        </row>
        <row r="15">
          <cell r="CY15">
            <v>310814178</v>
          </cell>
          <cell r="DB15" t="str">
            <v>A</v>
          </cell>
          <cell r="DC15" t="str">
            <v>A</v>
          </cell>
        </row>
        <row r="16">
          <cell r="CY16">
            <v>101500003</v>
          </cell>
          <cell r="DA16" t="str">
            <v>A</v>
          </cell>
          <cell r="DB16" t="str">
            <v>A</v>
          </cell>
          <cell r="DC16" t="str">
            <v>A</v>
          </cell>
        </row>
        <row r="17">
          <cell r="CY17">
            <v>101506158</v>
          </cell>
          <cell r="DA17" t="str">
            <v>C</v>
          </cell>
          <cell r="DB17" t="str">
            <v>C</v>
          </cell>
          <cell r="DC17" t="str">
            <v>C</v>
          </cell>
        </row>
        <row r="18">
          <cell r="CY18">
            <v>101506159</v>
          </cell>
          <cell r="DA18" t="str">
            <v>B</v>
          </cell>
          <cell r="DB18" t="str">
            <v>B</v>
          </cell>
          <cell r="DC18" t="str">
            <v>B</v>
          </cell>
        </row>
        <row r="19">
          <cell r="CY19">
            <v>101513682</v>
          </cell>
          <cell r="DA19" t="str">
            <v>A</v>
          </cell>
          <cell r="DB19" t="str">
            <v>C</v>
          </cell>
          <cell r="DC19" t="str">
            <v>C</v>
          </cell>
        </row>
        <row r="20">
          <cell r="CY20">
            <v>101514317</v>
          </cell>
          <cell r="DA20" t="str">
            <v>A</v>
          </cell>
          <cell r="DB20" t="str">
            <v>C</v>
          </cell>
          <cell r="DC20" t="str">
            <v>C</v>
          </cell>
        </row>
        <row r="21">
          <cell r="CY21">
            <v>101700053</v>
          </cell>
          <cell r="DA21" t="str">
            <v>C</v>
          </cell>
          <cell r="DB21" t="str">
            <v>C</v>
          </cell>
          <cell r="DC21" t="str">
            <v>C</v>
          </cell>
        </row>
        <row r="22">
          <cell r="CY22">
            <v>101700054</v>
          </cell>
          <cell r="DA22" t="str">
            <v>C</v>
          </cell>
          <cell r="DB22" t="str">
            <v>C</v>
          </cell>
          <cell r="DC22" t="str">
            <v>C</v>
          </cell>
        </row>
        <row r="23">
          <cell r="CY23">
            <v>101700055</v>
          </cell>
          <cell r="DA23" t="str">
            <v>C</v>
          </cell>
          <cell r="DB23" t="str">
            <v>C</v>
          </cell>
          <cell r="DC23" t="str">
            <v>C</v>
          </cell>
        </row>
        <row r="24">
          <cell r="CY24">
            <v>101700162</v>
          </cell>
          <cell r="DA24" t="str">
            <v>C</v>
          </cell>
          <cell r="DB24" t="str">
            <v>C</v>
          </cell>
          <cell r="DC24" t="str">
            <v>C</v>
          </cell>
        </row>
        <row r="25">
          <cell r="CY25">
            <v>101700272</v>
          </cell>
          <cell r="DA25" t="str">
            <v>C</v>
          </cell>
          <cell r="DB25" t="str">
            <v>C</v>
          </cell>
          <cell r="DC25" t="str">
            <v>C</v>
          </cell>
        </row>
        <row r="26">
          <cell r="CY26">
            <v>101700361</v>
          </cell>
          <cell r="DA26" t="str">
            <v>A</v>
          </cell>
          <cell r="DB26" t="str">
            <v>A</v>
          </cell>
          <cell r="DC26" t="str">
            <v>A</v>
          </cell>
        </row>
        <row r="27">
          <cell r="CY27">
            <v>101700480</v>
          </cell>
          <cell r="DA27" t="str">
            <v>C</v>
          </cell>
          <cell r="DB27" t="str">
            <v>C</v>
          </cell>
          <cell r="DC27" t="str">
            <v>C</v>
          </cell>
        </row>
        <row r="28">
          <cell r="CY28">
            <v>101700578</v>
          </cell>
          <cell r="DA28" t="str">
            <v>C</v>
          </cell>
          <cell r="DB28" t="str">
            <v>C</v>
          </cell>
          <cell r="DC28" t="str">
            <v>C</v>
          </cell>
        </row>
        <row r="29">
          <cell r="CY29">
            <v>101700613</v>
          </cell>
          <cell r="DA29" t="str">
            <v>C</v>
          </cell>
          <cell r="DB29" t="str">
            <v>C</v>
          </cell>
          <cell r="DC29" t="str">
            <v>C</v>
          </cell>
        </row>
        <row r="30">
          <cell r="CY30">
            <v>101700618</v>
          </cell>
          <cell r="DA30" t="str">
            <v>C</v>
          </cell>
          <cell r="DB30" t="str">
            <v>C</v>
          </cell>
          <cell r="DC30" t="str">
            <v>C</v>
          </cell>
        </row>
        <row r="31">
          <cell r="CY31">
            <v>101700631</v>
          </cell>
          <cell r="DA31" t="str">
            <v>C</v>
          </cell>
          <cell r="DB31" t="str">
            <v>C</v>
          </cell>
          <cell r="DC31" t="str">
            <v>C</v>
          </cell>
        </row>
        <row r="32">
          <cell r="CY32">
            <v>101700682</v>
          </cell>
          <cell r="DA32" t="str">
            <v>C</v>
          </cell>
          <cell r="DB32" t="str">
            <v>C</v>
          </cell>
          <cell r="DC32" t="str">
            <v>C</v>
          </cell>
        </row>
        <row r="33">
          <cell r="CY33">
            <v>101700688</v>
          </cell>
          <cell r="DA33" t="str">
            <v>C</v>
          </cell>
          <cell r="DB33" t="str">
            <v>C</v>
          </cell>
          <cell r="DC33" t="str">
            <v>C</v>
          </cell>
        </row>
        <row r="34">
          <cell r="CY34">
            <v>101700700</v>
          </cell>
          <cell r="DA34" t="str">
            <v>C</v>
          </cell>
          <cell r="DB34" t="str">
            <v>C</v>
          </cell>
          <cell r="DC34" t="str">
            <v>C</v>
          </cell>
        </row>
        <row r="35">
          <cell r="CY35">
            <v>101700704</v>
          </cell>
          <cell r="DA35" t="str">
            <v>C</v>
          </cell>
          <cell r="DB35" t="str">
            <v>C</v>
          </cell>
          <cell r="DC35" t="str">
            <v>C</v>
          </cell>
        </row>
        <row r="36">
          <cell r="CY36">
            <v>101700824</v>
          </cell>
          <cell r="DA36" t="str">
            <v>C</v>
          </cell>
          <cell r="DB36" t="str">
            <v>C</v>
          </cell>
          <cell r="DC36" t="str">
            <v>C</v>
          </cell>
        </row>
        <row r="37">
          <cell r="CY37">
            <v>101700971</v>
          </cell>
          <cell r="DA37" t="str">
            <v>C</v>
          </cell>
          <cell r="DB37" t="str">
            <v>C</v>
          </cell>
          <cell r="DC37" t="str">
            <v>C</v>
          </cell>
        </row>
        <row r="38">
          <cell r="CY38">
            <v>101701022</v>
          </cell>
          <cell r="DA38" t="str">
            <v>C</v>
          </cell>
          <cell r="DB38" t="str">
            <v>C</v>
          </cell>
          <cell r="DC38" t="str">
            <v>C</v>
          </cell>
        </row>
        <row r="39">
          <cell r="CY39">
            <v>101701320</v>
          </cell>
          <cell r="DA39" t="str">
            <v>B</v>
          </cell>
          <cell r="DB39" t="str">
            <v>B</v>
          </cell>
          <cell r="DC39" t="str">
            <v>B</v>
          </cell>
        </row>
        <row r="40">
          <cell r="CY40">
            <v>102200719</v>
          </cell>
          <cell r="DA40" t="str">
            <v>C</v>
          </cell>
          <cell r="DB40" t="str">
            <v>C</v>
          </cell>
          <cell r="DC40" t="str">
            <v>C</v>
          </cell>
        </row>
        <row r="41">
          <cell r="CY41">
            <v>102200721</v>
          </cell>
          <cell r="DA41" t="str">
            <v>C</v>
          </cell>
          <cell r="DB41" t="str">
            <v>C</v>
          </cell>
          <cell r="DC41" t="str">
            <v>C</v>
          </cell>
        </row>
        <row r="42">
          <cell r="CY42">
            <v>102200865</v>
          </cell>
          <cell r="DA42" t="str">
            <v>C</v>
          </cell>
          <cell r="DB42" t="str">
            <v>C</v>
          </cell>
          <cell r="DC42" t="str">
            <v>C</v>
          </cell>
        </row>
        <row r="43">
          <cell r="CY43">
            <v>102200869</v>
          </cell>
          <cell r="DA43" t="str">
            <v>C</v>
          </cell>
          <cell r="DB43" t="str">
            <v>C</v>
          </cell>
          <cell r="DC43" t="str">
            <v>C</v>
          </cell>
        </row>
        <row r="44">
          <cell r="CY44">
            <v>102200988</v>
          </cell>
          <cell r="DA44" t="str">
            <v>C</v>
          </cell>
          <cell r="DB44" t="str">
            <v>C</v>
          </cell>
          <cell r="DC44" t="str">
            <v>C</v>
          </cell>
        </row>
        <row r="45">
          <cell r="CY45">
            <v>102200990</v>
          </cell>
          <cell r="DA45" t="str">
            <v>C</v>
          </cell>
          <cell r="DB45" t="str">
            <v>C</v>
          </cell>
          <cell r="DC45" t="str">
            <v>C</v>
          </cell>
        </row>
        <row r="46">
          <cell r="CY46">
            <v>102201044</v>
          </cell>
          <cell r="DA46" t="str">
            <v>C</v>
          </cell>
          <cell r="DB46" t="str">
            <v>C</v>
          </cell>
          <cell r="DC46" t="str">
            <v>C</v>
          </cell>
        </row>
        <row r="47">
          <cell r="CY47">
            <v>102201156</v>
          </cell>
          <cell r="DA47" t="str">
            <v>C</v>
          </cell>
          <cell r="DB47" t="str">
            <v>C</v>
          </cell>
          <cell r="DC47" t="str">
            <v>C</v>
          </cell>
        </row>
        <row r="48">
          <cell r="CY48">
            <v>102201415</v>
          </cell>
          <cell r="DA48" t="str">
            <v>C</v>
          </cell>
          <cell r="DB48" t="str">
            <v>C</v>
          </cell>
          <cell r="DC48" t="str">
            <v>C</v>
          </cell>
        </row>
        <row r="49">
          <cell r="CY49">
            <v>102201869</v>
          </cell>
          <cell r="DA49" t="str">
            <v>C</v>
          </cell>
          <cell r="DB49" t="str">
            <v>C</v>
          </cell>
          <cell r="DC49" t="str">
            <v>C</v>
          </cell>
        </row>
        <row r="50">
          <cell r="CY50">
            <v>102201891</v>
          </cell>
          <cell r="DA50" t="str">
            <v>C</v>
          </cell>
          <cell r="DB50" t="str">
            <v>C</v>
          </cell>
          <cell r="DC50" t="str">
            <v>C</v>
          </cell>
        </row>
        <row r="51">
          <cell r="CY51">
            <v>102202146</v>
          </cell>
          <cell r="DA51" t="str">
            <v>C</v>
          </cell>
          <cell r="DB51" t="str">
            <v>C</v>
          </cell>
          <cell r="DC51" t="str">
            <v>C</v>
          </cell>
        </row>
        <row r="52">
          <cell r="CY52">
            <v>102202249</v>
          </cell>
          <cell r="DA52" t="str">
            <v>C</v>
          </cell>
          <cell r="DB52" t="str">
            <v>C</v>
          </cell>
          <cell r="DC52" t="str">
            <v>C</v>
          </cell>
        </row>
        <row r="53">
          <cell r="CY53">
            <v>102202280</v>
          </cell>
          <cell r="DA53" t="str">
            <v>C</v>
          </cell>
          <cell r="DB53" t="str">
            <v>C</v>
          </cell>
          <cell r="DC53" t="str">
            <v>C</v>
          </cell>
        </row>
        <row r="54">
          <cell r="CY54">
            <v>102202542</v>
          </cell>
          <cell r="DA54" t="str">
            <v>C</v>
          </cell>
          <cell r="DB54" t="str">
            <v>C</v>
          </cell>
          <cell r="DC54" t="str">
            <v>C</v>
          </cell>
        </row>
        <row r="55">
          <cell r="CY55">
            <v>102202574</v>
          </cell>
          <cell r="DA55" t="str">
            <v>C</v>
          </cell>
          <cell r="DB55" t="str">
            <v>C</v>
          </cell>
          <cell r="DC55" t="str">
            <v>C</v>
          </cell>
        </row>
        <row r="56">
          <cell r="CY56">
            <v>102202719</v>
          </cell>
          <cell r="DA56" t="str">
            <v>C</v>
          </cell>
          <cell r="DB56" t="str">
            <v>C</v>
          </cell>
          <cell r="DC56" t="str">
            <v>C</v>
          </cell>
        </row>
        <row r="57">
          <cell r="CY57">
            <v>102202793</v>
          </cell>
          <cell r="DA57" t="str">
            <v>C</v>
          </cell>
          <cell r="DB57" t="str">
            <v>C</v>
          </cell>
          <cell r="DC57" t="str">
            <v>C</v>
          </cell>
        </row>
        <row r="58">
          <cell r="CY58">
            <v>102203276</v>
          </cell>
          <cell r="DA58" t="str">
            <v>C</v>
          </cell>
          <cell r="DB58" t="str">
            <v>C</v>
          </cell>
          <cell r="DC58" t="str">
            <v>C</v>
          </cell>
        </row>
        <row r="59">
          <cell r="CY59">
            <v>102600613</v>
          </cell>
          <cell r="DA59" t="str">
            <v>D</v>
          </cell>
          <cell r="DB59" t="str">
            <v>D</v>
          </cell>
          <cell r="DC59" t="str">
            <v>D</v>
          </cell>
        </row>
        <row r="60">
          <cell r="CY60">
            <v>190106364</v>
          </cell>
          <cell r="DB60" t="str">
            <v>D</v>
          </cell>
          <cell r="DC60" t="str">
            <v>D</v>
          </cell>
        </row>
        <row r="61">
          <cell r="CY61">
            <v>190107903</v>
          </cell>
          <cell r="DB61" t="str">
            <v>D</v>
          </cell>
          <cell r="DC61" t="str">
            <v>D</v>
          </cell>
        </row>
        <row r="62">
          <cell r="CY62">
            <v>190107905</v>
          </cell>
          <cell r="DB62" t="str">
            <v>D</v>
          </cell>
          <cell r="DC62" t="str">
            <v>D</v>
          </cell>
        </row>
        <row r="63">
          <cell r="CY63">
            <v>190115141</v>
          </cell>
          <cell r="DA63" t="str">
            <v>D</v>
          </cell>
          <cell r="DB63" t="str">
            <v>D</v>
          </cell>
          <cell r="DC63" t="str">
            <v>D</v>
          </cell>
        </row>
        <row r="64">
          <cell r="CY64">
            <v>190115431</v>
          </cell>
          <cell r="DB64" t="str">
            <v>D</v>
          </cell>
          <cell r="DC64" t="str">
            <v>D</v>
          </cell>
        </row>
        <row r="65">
          <cell r="CY65">
            <v>190115432</v>
          </cell>
          <cell r="DB65" t="str">
            <v>D</v>
          </cell>
          <cell r="DC65" t="str">
            <v>D</v>
          </cell>
        </row>
        <row r="66">
          <cell r="CY66">
            <v>190115434</v>
          </cell>
          <cell r="DB66" t="str">
            <v>D</v>
          </cell>
          <cell r="DC66" t="str">
            <v>D</v>
          </cell>
        </row>
        <row r="67">
          <cell r="CY67">
            <v>190115435</v>
          </cell>
          <cell r="DB67" t="str">
            <v>D</v>
          </cell>
          <cell r="DC67" t="str">
            <v>D</v>
          </cell>
        </row>
        <row r="68">
          <cell r="CY68">
            <v>190115892</v>
          </cell>
          <cell r="DA68" t="str">
            <v>A</v>
          </cell>
          <cell r="DB68" t="str">
            <v>A</v>
          </cell>
          <cell r="DC68" t="str">
            <v>A</v>
          </cell>
        </row>
        <row r="69">
          <cell r="CY69">
            <v>190115893</v>
          </cell>
          <cell r="DA69" t="str">
            <v>A</v>
          </cell>
          <cell r="DB69" t="str">
            <v>A</v>
          </cell>
          <cell r="DC69" t="str">
            <v>A</v>
          </cell>
        </row>
        <row r="70">
          <cell r="CY70">
            <v>190123772</v>
          </cell>
          <cell r="DB70" t="str">
            <v>D</v>
          </cell>
          <cell r="DC70" t="str">
            <v>D</v>
          </cell>
        </row>
        <row r="71">
          <cell r="CY71">
            <v>190132378</v>
          </cell>
          <cell r="DA71" t="str">
            <v>C</v>
          </cell>
          <cell r="DB71" t="str">
            <v>C</v>
          </cell>
          <cell r="DC71" t="str">
            <v>C</v>
          </cell>
        </row>
        <row r="72">
          <cell r="CY72">
            <v>190140078</v>
          </cell>
          <cell r="DB72" t="str">
            <v>D</v>
          </cell>
          <cell r="DC72" t="str">
            <v>D</v>
          </cell>
        </row>
        <row r="73">
          <cell r="CY73">
            <v>190144366</v>
          </cell>
          <cell r="DB73" t="str">
            <v>A</v>
          </cell>
          <cell r="DC73" t="str">
            <v>A</v>
          </cell>
        </row>
        <row r="74">
          <cell r="CY74">
            <v>190144367</v>
          </cell>
          <cell r="DB74" t="str">
            <v>D</v>
          </cell>
          <cell r="DC74" t="str">
            <v>D</v>
          </cell>
        </row>
        <row r="75">
          <cell r="CY75">
            <v>190144369</v>
          </cell>
          <cell r="DB75" t="str">
            <v>A</v>
          </cell>
          <cell r="DC75" t="str">
            <v>A</v>
          </cell>
        </row>
        <row r="76">
          <cell r="CY76">
            <v>190152796</v>
          </cell>
          <cell r="DB76" t="str">
            <v>D</v>
          </cell>
          <cell r="DC76" t="str">
            <v>D</v>
          </cell>
        </row>
        <row r="77">
          <cell r="CY77">
            <v>190152797</v>
          </cell>
          <cell r="DB77" t="str">
            <v>D</v>
          </cell>
          <cell r="DC77" t="str">
            <v>D</v>
          </cell>
        </row>
        <row r="78">
          <cell r="CY78">
            <v>190154079</v>
          </cell>
          <cell r="DA78" t="str">
            <v>D</v>
          </cell>
          <cell r="DB78" t="str">
            <v>D</v>
          </cell>
          <cell r="DC78" t="str">
            <v>D</v>
          </cell>
        </row>
        <row r="79">
          <cell r="CY79">
            <v>190157623</v>
          </cell>
          <cell r="DA79" t="str">
            <v>B</v>
          </cell>
          <cell r="DB79" t="str">
            <v>B</v>
          </cell>
          <cell r="DC79" t="str">
            <v>B</v>
          </cell>
        </row>
        <row r="80">
          <cell r="CY80">
            <v>190159011</v>
          </cell>
          <cell r="DA80" t="str">
            <v>C</v>
          </cell>
          <cell r="DB80" t="str">
            <v>C</v>
          </cell>
          <cell r="DC80" t="str">
            <v>C</v>
          </cell>
        </row>
        <row r="81">
          <cell r="CY81">
            <v>190166022</v>
          </cell>
          <cell r="DB81" t="str">
            <v>D</v>
          </cell>
          <cell r="DC81" t="str">
            <v>D</v>
          </cell>
        </row>
        <row r="82">
          <cell r="CY82">
            <v>190166023</v>
          </cell>
          <cell r="DB82" t="str">
            <v>D</v>
          </cell>
          <cell r="DC82" t="str">
            <v>D</v>
          </cell>
        </row>
        <row r="83">
          <cell r="CY83">
            <v>190192421</v>
          </cell>
          <cell r="DB83" t="str">
            <v>D</v>
          </cell>
          <cell r="DC83" t="str">
            <v>D</v>
          </cell>
        </row>
        <row r="84">
          <cell r="CY84">
            <v>190194992</v>
          </cell>
          <cell r="DB84" t="str">
            <v>D</v>
          </cell>
          <cell r="DC84" t="str">
            <v>D</v>
          </cell>
        </row>
        <row r="85">
          <cell r="CY85">
            <v>190228064</v>
          </cell>
          <cell r="DA85" t="str">
            <v>B</v>
          </cell>
          <cell r="DB85" t="str">
            <v>B</v>
          </cell>
          <cell r="DC85" t="str">
            <v>B</v>
          </cell>
        </row>
        <row r="86">
          <cell r="CY86">
            <v>190310441</v>
          </cell>
          <cell r="DA86" t="str">
            <v>C</v>
          </cell>
          <cell r="DB86" t="str">
            <v>C</v>
          </cell>
          <cell r="DC86" t="str">
            <v>C</v>
          </cell>
        </row>
        <row r="87">
          <cell r="CY87">
            <v>190501837</v>
          </cell>
          <cell r="DB87" t="str">
            <v>D</v>
          </cell>
          <cell r="DC87" t="str">
            <v>D</v>
          </cell>
        </row>
        <row r="88">
          <cell r="CY88">
            <v>190501838</v>
          </cell>
          <cell r="DB88" t="str">
            <v>D</v>
          </cell>
          <cell r="DC88" t="str">
            <v>D</v>
          </cell>
        </row>
        <row r="89">
          <cell r="CY89">
            <v>190501839</v>
          </cell>
          <cell r="DB89" t="str">
            <v>D</v>
          </cell>
          <cell r="DC89" t="str">
            <v>D</v>
          </cell>
        </row>
        <row r="90">
          <cell r="CY90">
            <v>190501844</v>
          </cell>
          <cell r="DB90" t="str">
            <v>A</v>
          </cell>
          <cell r="DC90" t="str">
            <v>A</v>
          </cell>
        </row>
        <row r="91">
          <cell r="CY91">
            <v>190501845</v>
          </cell>
          <cell r="DB91" t="str">
            <v>A</v>
          </cell>
          <cell r="DC91" t="str">
            <v>A</v>
          </cell>
        </row>
        <row r="92">
          <cell r="CY92">
            <v>190501846</v>
          </cell>
          <cell r="DB92" t="str">
            <v>A</v>
          </cell>
          <cell r="DC92" t="str">
            <v>A</v>
          </cell>
        </row>
        <row r="93">
          <cell r="CY93">
            <v>195121131</v>
          </cell>
          <cell r="DB93" t="str">
            <v>D</v>
          </cell>
          <cell r="DC93" t="str">
            <v>D</v>
          </cell>
        </row>
        <row r="94">
          <cell r="CY94">
            <v>195121133</v>
          </cell>
          <cell r="DB94" t="str">
            <v>D</v>
          </cell>
          <cell r="DC94" t="str">
            <v>D</v>
          </cell>
        </row>
        <row r="95">
          <cell r="CY95">
            <v>195121134</v>
          </cell>
          <cell r="DB95" t="str">
            <v>A</v>
          </cell>
          <cell r="DC95" t="str">
            <v>A</v>
          </cell>
        </row>
        <row r="96">
          <cell r="CY96">
            <v>300219949</v>
          </cell>
          <cell r="CZ96" t="str">
            <v>B</v>
          </cell>
          <cell r="DA96" t="str">
            <v>B</v>
          </cell>
          <cell r="DB96" t="str">
            <v>B</v>
          </cell>
          <cell r="DC96" t="str">
            <v>B</v>
          </cell>
        </row>
        <row r="97">
          <cell r="CY97">
            <v>300219954</v>
          </cell>
          <cell r="CZ97" t="str">
            <v>C</v>
          </cell>
          <cell r="DA97" t="str">
            <v>C</v>
          </cell>
          <cell r="DB97" t="str">
            <v>C</v>
          </cell>
          <cell r="DC97" t="str">
            <v>C</v>
          </cell>
        </row>
        <row r="98">
          <cell r="CY98">
            <v>300219971</v>
          </cell>
          <cell r="CZ98" t="str">
            <v>C</v>
          </cell>
          <cell r="DA98" t="str">
            <v>C</v>
          </cell>
          <cell r="DB98" t="str">
            <v>C</v>
          </cell>
          <cell r="DC98" t="str">
            <v>C</v>
          </cell>
        </row>
        <row r="99">
          <cell r="CY99">
            <v>300220155</v>
          </cell>
          <cell r="CZ99" t="str">
            <v>C</v>
          </cell>
          <cell r="DA99" t="str">
            <v>C</v>
          </cell>
          <cell r="DB99" t="str">
            <v>C</v>
          </cell>
          <cell r="DC99" t="str">
            <v>C</v>
          </cell>
        </row>
        <row r="100">
          <cell r="CY100">
            <v>300220190</v>
          </cell>
          <cell r="CZ100" t="str">
            <v>C</v>
          </cell>
          <cell r="DA100" t="str">
            <v>C</v>
          </cell>
          <cell r="DB100" t="str">
            <v>C</v>
          </cell>
          <cell r="DC100" t="str">
            <v>C</v>
          </cell>
        </row>
        <row r="101">
          <cell r="CY101">
            <v>300220799</v>
          </cell>
          <cell r="CZ101" t="str">
            <v>C</v>
          </cell>
          <cell r="DA101" t="str">
            <v>C</v>
          </cell>
          <cell r="DB101" t="str">
            <v>C</v>
          </cell>
          <cell r="DC101" t="str">
            <v>C</v>
          </cell>
        </row>
        <row r="102">
          <cell r="CY102">
            <v>300220820</v>
          </cell>
          <cell r="CZ102" t="str">
            <v>C</v>
          </cell>
          <cell r="DA102" t="str">
            <v>C</v>
          </cell>
          <cell r="DB102" t="str">
            <v>C</v>
          </cell>
          <cell r="DC102" t="str">
            <v>C</v>
          </cell>
        </row>
        <row r="103">
          <cell r="CY103">
            <v>300220825</v>
          </cell>
          <cell r="CZ103" t="str">
            <v>C</v>
          </cell>
          <cell r="DA103" t="str">
            <v>C</v>
          </cell>
          <cell r="DB103" t="str">
            <v>C</v>
          </cell>
          <cell r="DC103" t="str">
            <v>C</v>
          </cell>
        </row>
        <row r="104">
          <cell r="CY104">
            <v>300220827</v>
          </cell>
          <cell r="CZ104" t="str">
            <v>C</v>
          </cell>
          <cell r="DA104" t="str">
            <v>C</v>
          </cell>
          <cell r="DB104" t="str">
            <v>C</v>
          </cell>
          <cell r="DC104" t="str">
            <v>C</v>
          </cell>
        </row>
        <row r="105">
          <cell r="CY105">
            <v>300221616</v>
          </cell>
          <cell r="CZ105" t="str">
            <v>C</v>
          </cell>
          <cell r="DA105" t="str">
            <v>C</v>
          </cell>
          <cell r="DB105" t="str">
            <v>C</v>
          </cell>
          <cell r="DC105" t="str">
            <v>C</v>
          </cell>
        </row>
        <row r="106">
          <cell r="CY106">
            <v>300221618</v>
          </cell>
          <cell r="CZ106" t="str">
            <v>C</v>
          </cell>
          <cell r="DA106" t="str">
            <v>C</v>
          </cell>
          <cell r="DB106" t="str">
            <v>C</v>
          </cell>
          <cell r="DC106" t="str">
            <v>C</v>
          </cell>
        </row>
        <row r="107">
          <cell r="CY107">
            <v>300223593</v>
          </cell>
          <cell r="CZ107" t="str">
            <v>C</v>
          </cell>
          <cell r="DA107" t="str">
            <v>C</v>
          </cell>
          <cell r="DB107" t="str">
            <v>C</v>
          </cell>
          <cell r="DC107" t="str">
            <v>C</v>
          </cell>
        </row>
        <row r="108">
          <cell r="CY108">
            <v>300224102</v>
          </cell>
          <cell r="DA108" t="str">
            <v>C</v>
          </cell>
          <cell r="DB108" t="str">
            <v>C</v>
          </cell>
          <cell r="DC108" t="str">
            <v>C</v>
          </cell>
        </row>
        <row r="109">
          <cell r="CY109">
            <v>300224104</v>
          </cell>
          <cell r="DA109" t="str">
            <v>C</v>
          </cell>
          <cell r="DB109" t="str">
            <v>C</v>
          </cell>
          <cell r="DC109" t="str">
            <v>C</v>
          </cell>
        </row>
        <row r="110">
          <cell r="CY110">
            <v>300224836</v>
          </cell>
          <cell r="CZ110" t="str">
            <v>C</v>
          </cell>
          <cell r="DA110" t="str">
            <v>C</v>
          </cell>
          <cell r="DB110" t="str">
            <v>C</v>
          </cell>
          <cell r="DC110" t="str">
            <v>C</v>
          </cell>
        </row>
        <row r="111">
          <cell r="CY111">
            <v>300224953</v>
          </cell>
          <cell r="CZ111" t="str">
            <v>C</v>
          </cell>
          <cell r="DA111" t="str">
            <v>C</v>
          </cell>
          <cell r="DB111" t="str">
            <v>C</v>
          </cell>
          <cell r="DC111" t="str">
            <v>C</v>
          </cell>
        </row>
        <row r="112">
          <cell r="CY112">
            <v>300224954</v>
          </cell>
          <cell r="CZ112" t="str">
            <v>C</v>
          </cell>
          <cell r="DA112" t="str">
            <v>C</v>
          </cell>
          <cell r="DB112" t="str">
            <v>C</v>
          </cell>
          <cell r="DC112" t="str">
            <v>C</v>
          </cell>
        </row>
        <row r="113">
          <cell r="CY113">
            <v>300224955</v>
          </cell>
          <cell r="CZ113" t="str">
            <v>C</v>
          </cell>
          <cell r="DA113" t="str">
            <v>C</v>
          </cell>
          <cell r="DB113" t="str">
            <v>C</v>
          </cell>
          <cell r="DC113" t="str">
            <v>C</v>
          </cell>
        </row>
        <row r="114">
          <cell r="CY114">
            <v>300225194</v>
          </cell>
          <cell r="CZ114" t="str">
            <v>C</v>
          </cell>
          <cell r="DA114" t="str">
            <v>C</v>
          </cell>
          <cell r="DB114" t="str">
            <v>C</v>
          </cell>
          <cell r="DC114" t="str">
            <v>C</v>
          </cell>
        </row>
        <row r="115">
          <cell r="CY115">
            <v>300225217</v>
          </cell>
          <cell r="DA115" t="str">
            <v>C</v>
          </cell>
          <cell r="DB115" t="str">
            <v>C</v>
          </cell>
          <cell r="DC115" t="str">
            <v>C</v>
          </cell>
        </row>
        <row r="116">
          <cell r="CY116">
            <v>300225218</v>
          </cell>
          <cell r="DA116" t="str">
            <v>C</v>
          </cell>
          <cell r="DB116" t="str">
            <v>C</v>
          </cell>
          <cell r="DC116" t="str">
            <v>C</v>
          </cell>
        </row>
        <row r="117">
          <cell r="CY117">
            <v>300225222</v>
          </cell>
          <cell r="DA117" t="str">
            <v>C</v>
          </cell>
          <cell r="DB117" t="str">
            <v>C</v>
          </cell>
          <cell r="DC117" t="str">
            <v>C</v>
          </cell>
        </row>
        <row r="118">
          <cell r="CY118">
            <v>300225224</v>
          </cell>
          <cell r="DA118" t="str">
            <v>C</v>
          </cell>
          <cell r="DB118" t="str">
            <v>C</v>
          </cell>
          <cell r="DC118" t="str">
            <v>C</v>
          </cell>
        </row>
        <row r="119">
          <cell r="CY119">
            <v>300225244</v>
          </cell>
          <cell r="CZ119" t="str">
            <v>C</v>
          </cell>
          <cell r="DA119" t="str">
            <v>C</v>
          </cell>
          <cell r="DB119" t="str">
            <v>C</v>
          </cell>
          <cell r="DC119" t="str">
            <v>C</v>
          </cell>
        </row>
        <row r="120">
          <cell r="CY120">
            <v>300225268</v>
          </cell>
          <cell r="DA120" t="str">
            <v>C</v>
          </cell>
          <cell r="DB120" t="str">
            <v>C</v>
          </cell>
          <cell r="DC120" t="str">
            <v>C</v>
          </cell>
        </row>
        <row r="121">
          <cell r="CY121">
            <v>300225269</v>
          </cell>
          <cell r="DA121" t="str">
            <v>C</v>
          </cell>
          <cell r="DB121" t="str">
            <v>C</v>
          </cell>
          <cell r="DC121" t="str">
            <v>C</v>
          </cell>
        </row>
        <row r="122">
          <cell r="CY122">
            <v>300225270</v>
          </cell>
          <cell r="DA122" t="str">
            <v>C</v>
          </cell>
          <cell r="DB122" t="str">
            <v>C</v>
          </cell>
          <cell r="DC122" t="str">
            <v>C</v>
          </cell>
        </row>
        <row r="123">
          <cell r="CY123">
            <v>300225272</v>
          </cell>
          <cell r="DA123" t="str">
            <v>C</v>
          </cell>
          <cell r="DB123" t="str">
            <v>C</v>
          </cell>
          <cell r="DC123" t="str">
            <v>C</v>
          </cell>
        </row>
        <row r="124">
          <cell r="CY124">
            <v>300225479</v>
          </cell>
          <cell r="DA124" t="str">
            <v>A</v>
          </cell>
          <cell r="DB124" t="str">
            <v>A</v>
          </cell>
          <cell r="DC124" t="str">
            <v>A</v>
          </cell>
        </row>
        <row r="125">
          <cell r="CY125">
            <v>300225481</v>
          </cell>
          <cell r="DA125" t="str">
            <v>A</v>
          </cell>
          <cell r="DB125" t="str">
            <v>A</v>
          </cell>
          <cell r="DC125" t="str">
            <v>A</v>
          </cell>
        </row>
        <row r="126">
          <cell r="CY126">
            <v>300225486</v>
          </cell>
          <cell r="CZ126" t="str">
            <v>C</v>
          </cell>
          <cell r="DA126" t="str">
            <v>C</v>
          </cell>
          <cell r="DB126" t="str">
            <v>C</v>
          </cell>
          <cell r="DC126" t="str">
            <v>C</v>
          </cell>
        </row>
        <row r="127">
          <cell r="CY127">
            <v>300225488</v>
          </cell>
          <cell r="CZ127" t="str">
            <v>C</v>
          </cell>
          <cell r="DA127" t="str">
            <v>C</v>
          </cell>
          <cell r="DB127" t="str">
            <v>C</v>
          </cell>
          <cell r="DC127" t="str">
            <v>C</v>
          </cell>
        </row>
        <row r="128">
          <cell r="CY128">
            <v>300225507</v>
          </cell>
          <cell r="DA128" t="str">
            <v>C</v>
          </cell>
          <cell r="DB128" t="str">
            <v>C</v>
          </cell>
          <cell r="DC128" t="str">
            <v>C</v>
          </cell>
        </row>
        <row r="129">
          <cell r="CY129">
            <v>300225509</v>
          </cell>
          <cell r="DA129" t="str">
            <v>C</v>
          </cell>
          <cell r="DB129" t="str">
            <v>C</v>
          </cell>
          <cell r="DC129" t="str">
            <v>C</v>
          </cell>
        </row>
        <row r="130">
          <cell r="CY130">
            <v>300225510</v>
          </cell>
          <cell r="CZ130" t="str">
            <v>C</v>
          </cell>
          <cell r="DA130" t="str">
            <v>C</v>
          </cell>
          <cell r="DB130" t="str">
            <v>C</v>
          </cell>
          <cell r="DC130" t="str">
            <v>C</v>
          </cell>
        </row>
        <row r="131">
          <cell r="CY131">
            <v>300225513</v>
          </cell>
          <cell r="CZ131" t="str">
            <v>C</v>
          </cell>
          <cell r="DA131" t="str">
            <v>C</v>
          </cell>
          <cell r="DB131" t="str">
            <v>C</v>
          </cell>
          <cell r="DC131" t="str">
            <v>C</v>
          </cell>
        </row>
        <row r="132">
          <cell r="CY132">
            <v>300226668</v>
          </cell>
          <cell r="CZ132" t="str">
            <v>C</v>
          </cell>
          <cell r="DA132" t="str">
            <v>C</v>
          </cell>
          <cell r="DB132" t="str">
            <v>C</v>
          </cell>
          <cell r="DC132" t="str">
            <v>C</v>
          </cell>
        </row>
        <row r="133">
          <cell r="CY133">
            <v>300226672</v>
          </cell>
          <cell r="DA133" t="str">
            <v>C</v>
          </cell>
          <cell r="DB133" t="str">
            <v>C</v>
          </cell>
          <cell r="DC133" t="str">
            <v>C</v>
          </cell>
        </row>
        <row r="134">
          <cell r="CY134">
            <v>300226698</v>
          </cell>
          <cell r="CZ134" t="str">
            <v>C</v>
          </cell>
          <cell r="DA134" t="str">
            <v>C</v>
          </cell>
          <cell r="DB134" t="str">
            <v>C</v>
          </cell>
          <cell r="DC134" t="str">
            <v>C</v>
          </cell>
        </row>
        <row r="135">
          <cell r="CY135">
            <v>300226811</v>
          </cell>
          <cell r="CZ135" t="str">
            <v>C</v>
          </cell>
          <cell r="DA135" t="str">
            <v>C</v>
          </cell>
          <cell r="DB135" t="str">
            <v>C</v>
          </cell>
          <cell r="DC135" t="str">
            <v>A</v>
          </cell>
        </row>
        <row r="136">
          <cell r="CY136">
            <v>300226812</v>
          </cell>
          <cell r="CZ136" t="str">
            <v>C</v>
          </cell>
          <cell r="DA136" t="str">
            <v>C</v>
          </cell>
          <cell r="DB136" t="str">
            <v>C</v>
          </cell>
          <cell r="DC136" t="str">
            <v>A</v>
          </cell>
        </row>
        <row r="137">
          <cell r="CY137">
            <v>300226814</v>
          </cell>
          <cell r="CZ137" t="str">
            <v>C</v>
          </cell>
          <cell r="DA137" t="str">
            <v>C</v>
          </cell>
          <cell r="DB137" t="str">
            <v>C</v>
          </cell>
          <cell r="DC137" t="str">
            <v>C</v>
          </cell>
        </row>
        <row r="138">
          <cell r="CY138">
            <v>300226815</v>
          </cell>
          <cell r="CZ138" t="str">
            <v>C</v>
          </cell>
          <cell r="DA138" t="str">
            <v>C</v>
          </cell>
          <cell r="DB138" t="str">
            <v>C</v>
          </cell>
          <cell r="DC138" t="str">
            <v>C</v>
          </cell>
        </row>
        <row r="139">
          <cell r="CY139">
            <v>300226826</v>
          </cell>
          <cell r="CZ139" t="str">
            <v>C</v>
          </cell>
          <cell r="DA139" t="str">
            <v>C</v>
          </cell>
          <cell r="DB139" t="str">
            <v>C</v>
          </cell>
          <cell r="DC139" t="str">
            <v>A</v>
          </cell>
        </row>
        <row r="140">
          <cell r="CY140">
            <v>300226828</v>
          </cell>
          <cell r="CZ140" t="str">
            <v>C</v>
          </cell>
          <cell r="DA140" t="str">
            <v>C</v>
          </cell>
          <cell r="DB140" t="str">
            <v>C</v>
          </cell>
          <cell r="DC140" t="str">
            <v>A</v>
          </cell>
        </row>
        <row r="141">
          <cell r="CY141">
            <v>300226866</v>
          </cell>
          <cell r="CZ141" t="str">
            <v>C</v>
          </cell>
          <cell r="DA141" t="str">
            <v>C</v>
          </cell>
          <cell r="DB141" t="str">
            <v>C</v>
          </cell>
          <cell r="DC141" t="str">
            <v>A</v>
          </cell>
        </row>
        <row r="142">
          <cell r="CY142">
            <v>300226868</v>
          </cell>
          <cell r="CZ142" t="str">
            <v>C</v>
          </cell>
          <cell r="DA142" t="str">
            <v>C</v>
          </cell>
          <cell r="DB142" t="str">
            <v>C</v>
          </cell>
          <cell r="DC142" t="str">
            <v>A</v>
          </cell>
        </row>
        <row r="143">
          <cell r="CY143">
            <v>300226904</v>
          </cell>
          <cell r="CZ143" t="str">
            <v>C</v>
          </cell>
          <cell r="DA143" t="str">
            <v>C</v>
          </cell>
          <cell r="DB143" t="str">
            <v>C</v>
          </cell>
          <cell r="DC143" t="str">
            <v>C</v>
          </cell>
        </row>
        <row r="144">
          <cell r="CY144">
            <v>300226907</v>
          </cell>
          <cell r="CZ144" t="str">
            <v>C</v>
          </cell>
          <cell r="DA144" t="str">
            <v>C</v>
          </cell>
          <cell r="DB144" t="str">
            <v>C</v>
          </cell>
          <cell r="DC144" t="str">
            <v>C</v>
          </cell>
        </row>
        <row r="145">
          <cell r="CY145">
            <v>300226914</v>
          </cell>
          <cell r="CZ145" t="str">
            <v>C</v>
          </cell>
          <cell r="DA145" t="str">
            <v>C</v>
          </cell>
          <cell r="DB145" t="str">
            <v>C</v>
          </cell>
          <cell r="DC145" t="str">
            <v>C</v>
          </cell>
        </row>
        <row r="146">
          <cell r="CY146">
            <v>300226918</v>
          </cell>
          <cell r="CZ146" t="str">
            <v>C</v>
          </cell>
          <cell r="DA146" t="str">
            <v>C</v>
          </cell>
          <cell r="DB146" t="str">
            <v>C</v>
          </cell>
          <cell r="DC146" t="str">
            <v>C</v>
          </cell>
        </row>
        <row r="147">
          <cell r="CY147">
            <v>300226928</v>
          </cell>
          <cell r="DA147" t="str">
            <v>C</v>
          </cell>
          <cell r="DB147" t="str">
            <v>C</v>
          </cell>
          <cell r="DC147" t="str">
            <v>C</v>
          </cell>
        </row>
        <row r="148">
          <cell r="CY148">
            <v>300226940</v>
          </cell>
          <cell r="DA148" t="str">
            <v>C</v>
          </cell>
          <cell r="DB148" t="str">
            <v>C</v>
          </cell>
          <cell r="DC148" t="str">
            <v>C</v>
          </cell>
        </row>
        <row r="149">
          <cell r="CY149">
            <v>300226943</v>
          </cell>
          <cell r="DA149" t="str">
            <v>C</v>
          </cell>
          <cell r="DB149" t="str">
            <v>C</v>
          </cell>
          <cell r="DC149" t="str">
            <v>C</v>
          </cell>
        </row>
        <row r="150">
          <cell r="CY150">
            <v>300226961</v>
          </cell>
          <cell r="CZ150" t="str">
            <v>C</v>
          </cell>
          <cell r="DA150" t="str">
            <v>C</v>
          </cell>
          <cell r="DB150" t="str">
            <v>C</v>
          </cell>
          <cell r="DC150" t="str">
            <v>C</v>
          </cell>
        </row>
        <row r="151">
          <cell r="CY151">
            <v>300226962</v>
          </cell>
          <cell r="CZ151" t="str">
            <v>C</v>
          </cell>
          <cell r="DA151" t="str">
            <v>C</v>
          </cell>
          <cell r="DB151" t="str">
            <v>C</v>
          </cell>
          <cell r="DC151" t="str">
            <v>C</v>
          </cell>
        </row>
        <row r="152">
          <cell r="CY152">
            <v>300226963</v>
          </cell>
          <cell r="CZ152" t="str">
            <v>C</v>
          </cell>
          <cell r="DA152" t="str">
            <v>C</v>
          </cell>
          <cell r="DB152" t="str">
            <v>C</v>
          </cell>
          <cell r="DC152" t="str">
            <v>C</v>
          </cell>
        </row>
        <row r="153">
          <cell r="CY153">
            <v>300226972</v>
          </cell>
          <cell r="CZ153" t="str">
            <v>C</v>
          </cell>
          <cell r="DA153" t="str">
            <v>C</v>
          </cell>
          <cell r="DB153" t="str">
            <v>C</v>
          </cell>
          <cell r="DC153" t="str">
            <v>C</v>
          </cell>
        </row>
        <row r="154">
          <cell r="CY154">
            <v>300227083</v>
          </cell>
          <cell r="DA154" t="str">
            <v>C</v>
          </cell>
          <cell r="DB154" t="str">
            <v>C</v>
          </cell>
          <cell r="DC154" t="str">
            <v>C</v>
          </cell>
        </row>
        <row r="155">
          <cell r="CY155">
            <v>300227085</v>
          </cell>
          <cell r="CZ155" t="str">
            <v>C</v>
          </cell>
          <cell r="DA155" t="str">
            <v>C</v>
          </cell>
          <cell r="DB155" t="str">
            <v>C</v>
          </cell>
          <cell r="DC155" t="str">
            <v>C</v>
          </cell>
        </row>
        <row r="156">
          <cell r="CY156">
            <v>300227543</v>
          </cell>
          <cell r="CZ156" t="str">
            <v>C</v>
          </cell>
          <cell r="DA156" t="str">
            <v>C</v>
          </cell>
          <cell r="DB156" t="str">
            <v>C</v>
          </cell>
          <cell r="DC156" t="str">
            <v>A</v>
          </cell>
        </row>
        <row r="157">
          <cell r="CY157">
            <v>300227544</v>
          </cell>
          <cell r="CZ157" t="str">
            <v>C</v>
          </cell>
          <cell r="DA157" t="str">
            <v>C</v>
          </cell>
          <cell r="DB157" t="str">
            <v>C</v>
          </cell>
          <cell r="DC157" t="str">
            <v>B</v>
          </cell>
        </row>
        <row r="158">
          <cell r="CY158">
            <v>300227545</v>
          </cell>
          <cell r="CZ158" t="str">
            <v>C</v>
          </cell>
          <cell r="DA158" t="str">
            <v>C</v>
          </cell>
          <cell r="DB158" t="str">
            <v>C</v>
          </cell>
          <cell r="DC158" t="str">
            <v>A</v>
          </cell>
        </row>
        <row r="159">
          <cell r="CY159">
            <v>300227546</v>
          </cell>
          <cell r="CZ159" t="str">
            <v>C</v>
          </cell>
          <cell r="DA159" t="str">
            <v>C</v>
          </cell>
          <cell r="DB159" t="str">
            <v>C</v>
          </cell>
          <cell r="DC159" t="str">
            <v>B</v>
          </cell>
        </row>
        <row r="160">
          <cell r="CY160">
            <v>300227548</v>
          </cell>
          <cell r="CZ160" t="str">
            <v>C</v>
          </cell>
          <cell r="DA160" t="str">
            <v>C</v>
          </cell>
          <cell r="DB160" t="str">
            <v>C</v>
          </cell>
          <cell r="DC160" t="str">
            <v>A</v>
          </cell>
        </row>
        <row r="161">
          <cell r="CY161">
            <v>300227554</v>
          </cell>
          <cell r="CZ161" t="str">
            <v>C</v>
          </cell>
          <cell r="DA161" t="str">
            <v>C</v>
          </cell>
          <cell r="DB161" t="str">
            <v>C</v>
          </cell>
          <cell r="DC161" t="str">
            <v>C</v>
          </cell>
        </row>
        <row r="162">
          <cell r="CY162">
            <v>300227556</v>
          </cell>
          <cell r="CZ162" t="str">
            <v>C</v>
          </cell>
          <cell r="DA162" t="str">
            <v>C</v>
          </cell>
          <cell r="DB162" t="str">
            <v>C</v>
          </cell>
          <cell r="DC162" t="str">
            <v>C</v>
          </cell>
        </row>
        <row r="163">
          <cell r="CY163">
            <v>300227562</v>
          </cell>
          <cell r="CZ163" t="str">
            <v>C</v>
          </cell>
          <cell r="DA163" t="str">
            <v>C</v>
          </cell>
          <cell r="DB163" t="str">
            <v>C</v>
          </cell>
          <cell r="DC163" t="str">
            <v>C</v>
          </cell>
        </row>
        <row r="164">
          <cell r="CY164">
            <v>300227700</v>
          </cell>
          <cell r="CZ164" t="str">
            <v>C</v>
          </cell>
          <cell r="DA164" t="str">
            <v>C</v>
          </cell>
          <cell r="DB164" t="str">
            <v>C</v>
          </cell>
          <cell r="DC164" t="str">
            <v>C</v>
          </cell>
        </row>
        <row r="165">
          <cell r="CY165">
            <v>300227703</v>
          </cell>
          <cell r="CZ165" t="str">
            <v>C</v>
          </cell>
          <cell r="DA165" t="str">
            <v>C</v>
          </cell>
          <cell r="DB165" t="str">
            <v>C</v>
          </cell>
          <cell r="DC165" t="str">
            <v>C</v>
          </cell>
        </row>
        <row r="166">
          <cell r="CY166">
            <v>300227704</v>
          </cell>
          <cell r="CZ166" t="str">
            <v>C</v>
          </cell>
          <cell r="DA166" t="str">
            <v>C</v>
          </cell>
          <cell r="DB166" t="str">
            <v>C</v>
          </cell>
          <cell r="DC166" t="str">
            <v>C</v>
          </cell>
        </row>
        <row r="167">
          <cell r="CY167">
            <v>300227789</v>
          </cell>
          <cell r="CZ167" t="str">
            <v>C</v>
          </cell>
          <cell r="DA167" t="str">
            <v>C</v>
          </cell>
          <cell r="DB167" t="str">
            <v>C</v>
          </cell>
          <cell r="DC167" t="str">
            <v>C</v>
          </cell>
        </row>
        <row r="168">
          <cell r="CY168">
            <v>300227790</v>
          </cell>
          <cell r="CZ168" t="str">
            <v>B</v>
          </cell>
          <cell r="DA168" t="str">
            <v>B</v>
          </cell>
          <cell r="DB168" t="str">
            <v>B</v>
          </cell>
          <cell r="DC168" t="str">
            <v>B</v>
          </cell>
        </row>
        <row r="169">
          <cell r="CY169">
            <v>300227792</v>
          </cell>
          <cell r="CZ169" t="str">
            <v>C</v>
          </cell>
          <cell r="DA169" t="str">
            <v>C</v>
          </cell>
          <cell r="DB169" t="str">
            <v>C</v>
          </cell>
          <cell r="DC169" t="str">
            <v>C</v>
          </cell>
        </row>
        <row r="170">
          <cell r="CY170">
            <v>300227793</v>
          </cell>
          <cell r="CZ170" t="str">
            <v>C</v>
          </cell>
          <cell r="DA170" t="str">
            <v>C</v>
          </cell>
          <cell r="DB170" t="str">
            <v>C</v>
          </cell>
          <cell r="DC170" t="str">
            <v>C</v>
          </cell>
        </row>
        <row r="171">
          <cell r="CY171">
            <v>300227795</v>
          </cell>
          <cell r="CZ171" t="str">
            <v>C</v>
          </cell>
          <cell r="DA171" t="str">
            <v>C</v>
          </cell>
          <cell r="DB171" t="str">
            <v>C</v>
          </cell>
          <cell r="DC171" t="str">
            <v>C</v>
          </cell>
        </row>
        <row r="172">
          <cell r="CY172">
            <v>300227796</v>
          </cell>
          <cell r="CZ172" t="str">
            <v>C</v>
          </cell>
          <cell r="DA172" t="str">
            <v>C</v>
          </cell>
          <cell r="DB172" t="str">
            <v>C</v>
          </cell>
          <cell r="DC172" t="str">
            <v>C</v>
          </cell>
        </row>
        <row r="173">
          <cell r="CY173">
            <v>300227799</v>
          </cell>
          <cell r="CZ173" t="str">
            <v>A</v>
          </cell>
          <cell r="DA173" t="str">
            <v>A</v>
          </cell>
          <cell r="DB173" t="str">
            <v>A</v>
          </cell>
          <cell r="DC173" t="str">
            <v>A</v>
          </cell>
        </row>
        <row r="174">
          <cell r="CY174">
            <v>300227801</v>
          </cell>
          <cell r="CZ174" t="str">
            <v>A</v>
          </cell>
          <cell r="DA174" t="str">
            <v>A</v>
          </cell>
          <cell r="DB174" t="str">
            <v>A</v>
          </cell>
          <cell r="DC174" t="str">
            <v>A</v>
          </cell>
        </row>
        <row r="175">
          <cell r="CY175">
            <v>300227803</v>
          </cell>
          <cell r="CZ175" t="str">
            <v>A</v>
          </cell>
          <cell r="DA175" t="str">
            <v>A</v>
          </cell>
          <cell r="DB175" t="str">
            <v>A</v>
          </cell>
          <cell r="DC175" t="str">
            <v>A</v>
          </cell>
        </row>
        <row r="176">
          <cell r="CY176">
            <v>300227840</v>
          </cell>
          <cell r="CZ176" t="str">
            <v>C</v>
          </cell>
          <cell r="DA176" t="str">
            <v>C</v>
          </cell>
          <cell r="DB176" t="str">
            <v>C</v>
          </cell>
          <cell r="DC176" t="str">
            <v>A</v>
          </cell>
        </row>
        <row r="177">
          <cell r="CY177">
            <v>300227850</v>
          </cell>
          <cell r="CZ177" t="str">
            <v>C</v>
          </cell>
          <cell r="DA177" t="str">
            <v>C</v>
          </cell>
          <cell r="DB177" t="str">
            <v>C</v>
          </cell>
          <cell r="DC177" t="str">
            <v>A</v>
          </cell>
        </row>
        <row r="178">
          <cell r="CY178">
            <v>300227857</v>
          </cell>
          <cell r="DA178" t="str">
            <v>C</v>
          </cell>
          <cell r="DB178" t="str">
            <v>C</v>
          </cell>
          <cell r="DC178" t="str">
            <v>C</v>
          </cell>
        </row>
        <row r="179">
          <cell r="CY179">
            <v>300227863</v>
          </cell>
          <cell r="DA179" t="str">
            <v>A</v>
          </cell>
          <cell r="DB179" t="str">
            <v>A</v>
          </cell>
          <cell r="DC179" t="str">
            <v>A</v>
          </cell>
        </row>
        <row r="180">
          <cell r="CY180">
            <v>300227864</v>
          </cell>
          <cell r="DA180" t="str">
            <v>B</v>
          </cell>
          <cell r="DB180" t="str">
            <v>B</v>
          </cell>
          <cell r="DC180" t="str">
            <v>B</v>
          </cell>
        </row>
        <row r="181">
          <cell r="CY181">
            <v>300227865</v>
          </cell>
          <cell r="DA181" t="str">
            <v>B</v>
          </cell>
          <cell r="DB181" t="str">
            <v>B</v>
          </cell>
          <cell r="DC181" t="str">
            <v>B</v>
          </cell>
        </row>
        <row r="182">
          <cell r="CY182">
            <v>300227873</v>
          </cell>
          <cell r="CZ182" t="str">
            <v>C</v>
          </cell>
          <cell r="DA182" t="str">
            <v>C</v>
          </cell>
          <cell r="DB182" t="str">
            <v>C</v>
          </cell>
          <cell r="DC182" t="str">
            <v>C</v>
          </cell>
        </row>
        <row r="183">
          <cell r="CY183">
            <v>300227875</v>
          </cell>
          <cell r="CZ183" t="str">
            <v>C</v>
          </cell>
          <cell r="DA183" t="str">
            <v>C</v>
          </cell>
          <cell r="DB183" t="str">
            <v>C</v>
          </cell>
          <cell r="DC183" t="str">
            <v>C</v>
          </cell>
        </row>
        <row r="184">
          <cell r="CY184">
            <v>300227954</v>
          </cell>
          <cell r="DA184" t="str">
            <v>A</v>
          </cell>
          <cell r="DB184" t="str">
            <v>A</v>
          </cell>
          <cell r="DC184" t="str">
            <v>A</v>
          </cell>
        </row>
        <row r="185">
          <cell r="CY185">
            <v>300227955</v>
          </cell>
          <cell r="DA185" t="str">
            <v>C</v>
          </cell>
          <cell r="DB185" t="str">
            <v>B</v>
          </cell>
          <cell r="DC185" t="str">
            <v>B</v>
          </cell>
        </row>
        <row r="186">
          <cell r="CY186">
            <v>300227956</v>
          </cell>
          <cell r="CZ186" t="str">
            <v>C</v>
          </cell>
          <cell r="DA186" t="str">
            <v>C</v>
          </cell>
          <cell r="DB186" t="str">
            <v>C</v>
          </cell>
          <cell r="DC186" t="str">
            <v>C</v>
          </cell>
        </row>
        <row r="187">
          <cell r="CY187">
            <v>300227957</v>
          </cell>
          <cell r="CZ187" t="str">
            <v>C</v>
          </cell>
          <cell r="DA187" t="str">
            <v>C</v>
          </cell>
          <cell r="DB187" t="str">
            <v>C</v>
          </cell>
          <cell r="DC187" t="str">
            <v>C</v>
          </cell>
        </row>
        <row r="188">
          <cell r="CY188">
            <v>300227959</v>
          </cell>
          <cell r="DA188" t="str">
            <v>C</v>
          </cell>
          <cell r="DB188" t="str">
            <v>B</v>
          </cell>
          <cell r="DC188" t="str">
            <v>B</v>
          </cell>
        </row>
        <row r="189">
          <cell r="CY189">
            <v>300227961</v>
          </cell>
          <cell r="DA189" t="str">
            <v>B</v>
          </cell>
          <cell r="DB189" t="str">
            <v>B</v>
          </cell>
          <cell r="DC189" t="str">
            <v>B</v>
          </cell>
        </row>
        <row r="190">
          <cell r="CY190">
            <v>300227963</v>
          </cell>
          <cell r="DA190" t="str">
            <v>C</v>
          </cell>
          <cell r="DB190" t="str">
            <v>B</v>
          </cell>
          <cell r="DC190" t="str">
            <v>B</v>
          </cell>
        </row>
        <row r="191">
          <cell r="CY191">
            <v>300227965</v>
          </cell>
          <cell r="DA191" t="str">
            <v>B</v>
          </cell>
          <cell r="DB191" t="str">
            <v>B</v>
          </cell>
          <cell r="DC191" t="str">
            <v>B</v>
          </cell>
        </row>
        <row r="192">
          <cell r="CY192">
            <v>300227969</v>
          </cell>
          <cell r="DA192" t="str">
            <v>B</v>
          </cell>
          <cell r="DB192" t="str">
            <v>B</v>
          </cell>
          <cell r="DC192" t="str">
            <v>B</v>
          </cell>
        </row>
        <row r="193">
          <cell r="CY193">
            <v>300227971</v>
          </cell>
          <cell r="DA193" t="str">
            <v>C</v>
          </cell>
          <cell r="DB193" t="str">
            <v>B</v>
          </cell>
          <cell r="DC193" t="str">
            <v>B</v>
          </cell>
        </row>
        <row r="194">
          <cell r="CY194">
            <v>300227973</v>
          </cell>
          <cell r="DA194" t="str">
            <v>B</v>
          </cell>
          <cell r="DB194" t="str">
            <v>B</v>
          </cell>
          <cell r="DC194" t="str">
            <v>B</v>
          </cell>
        </row>
        <row r="195">
          <cell r="CY195">
            <v>300227977</v>
          </cell>
          <cell r="CZ195" t="str">
            <v>C</v>
          </cell>
          <cell r="DA195" t="str">
            <v>C</v>
          </cell>
          <cell r="DB195" t="str">
            <v>C</v>
          </cell>
          <cell r="DC195" t="str">
            <v>C</v>
          </cell>
        </row>
        <row r="196">
          <cell r="CY196">
            <v>300227979</v>
          </cell>
          <cell r="CZ196" t="str">
            <v>C</v>
          </cell>
          <cell r="DA196" t="str">
            <v>C</v>
          </cell>
          <cell r="DB196" t="str">
            <v>C</v>
          </cell>
          <cell r="DC196" t="str">
            <v>C</v>
          </cell>
        </row>
        <row r="197">
          <cell r="CY197">
            <v>300227981</v>
          </cell>
          <cell r="CZ197" t="str">
            <v>C</v>
          </cell>
          <cell r="DA197" t="str">
            <v>C</v>
          </cell>
          <cell r="DB197" t="str">
            <v>C</v>
          </cell>
          <cell r="DC197" t="str">
            <v>C</v>
          </cell>
        </row>
        <row r="198">
          <cell r="CY198">
            <v>300227987</v>
          </cell>
          <cell r="CZ198" t="str">
            <v>C</v>
          </cell>
          <cell r="DA198" t="str">
            <v>C</v>
          </cell>
          <cell r="DB198" t="str">
            <v>B</v>
          </cell>
          <cell r="DC198" t="str">
            <v>B</v>
          </cell>
        </row>
        <row r="199">
          <cell r="CY199">
            <v>300227990</v>
          </cell>
          <cell r="CZ199" t="str">
            <v>C</v>
          </cell>
          <cell r="DA199" t="str">
            <v>C</v>
          </cell>
          <cell r="DB199" t="str">
            <v>C</v>
          </cell>
          <cell r="DC199" t="str">
            <v>C</v>
          </cell>
        </row>
        <row r="200">
          <cell r="CY200">
            <v>300227992</v>
          </cell>
          <cell r="CZ200" t="str">
            <v>C</v>
          </cell>
          <cell r="DA200" t="str">
            <v>C</v>
          </cell>
          <cell r="DB200" t="str">
            <v>C</v>
          </cell>
          <cell r="DC200" t="str">
            <v>C</v>
          </cell>
        </row>
        <row r="201">
          <cell r="CY201">
            <v>300228033</v>
          </cell>
          <cell r="CZ201" t="str">
            <v>C</v>
          </cell>
          <cell r="DA201" t="str">
            <v>C</v>
          </cell>
          <cell r="DB201" t="str">
            <v>C</v>
          </cell>
          <cell r="DC201" t="str">
            <v>C</v>
          </cell>
        </row>
        <row r="202">
          <cell r="CY202">
            <v>300228034</v>
          </cell>
          <cell r="CZ202" t="str">
            <v>C</v>
          </cell>
          <cell r="DA202" t="str">
            <v>C</v>
          </cell>
          <cell r="DB202" t="str">
            <v>C</v>
          </cell>
          <cell r="DC202" t="str">
            <v>C</v>
          </cell>
        </row>
        <row r="203">
          <cell r="CY203">
            <v>300228070</v>
          </cell>
          <cell r="CZ203" t="str">
            <v>C</v>
          </cell>
          <cell r="DA203" t="str">
            <v>C</v>
          </cell>
          <cell r="DB203" t="str">
            <v>C</v>
          </cell>
          <cell r="DC203" t="str">
            <v>C</v>
          </cell>
        </row>
        <row r="204">
          <cell r="CY204">
            <v>300228078</v>
          </cell>
          <cell r="CZ204" t="str">
            <v>C</v>
          </cell>
          <cell r="DA204" t="str">
            <v>C</v>
          </cell>
          <cell r="DB204" t="str">
            <v>C</v>
          </cell>
          <cell r="DC204" t="str">
            <v>C</v>
          </cell>
        </row>
        <row r="205">
          <cell r="CY205">
            <v>300228095</v>
          </cell>
          <cell r="CZ205" t="str">
            <v>C</v>
          </cell>
          <cell r="DA205" t="str">
            <v>C</v>
          </cell>
          <cell r="DB205" t="str">
            <v>C</v>
          </cell>
          <cell r="DC205" t="str">
            <v>C</v>
          </cell>
        </row>
        <row r="206">
          <cell r="CY206">
            <v>300228097</v>
          </cell>
          <cell r="CZ206" t="str">
            <v>C</v>
          </cell>
          <cell r="DA206" t="str">
            <v>C</v>
          </cell>
          <cell r="DB206" t="str">
            <v>C</v>
          </cell>
          <cell r="DC206" t="str">
            <v>C</v>
          </cell>
        </row>
        <row r="207">
          <cell r="CY207">
            <v>300228225</v>
          </cell>
          <cell r="CZ207" t="str">
            <v>C</v>
          </cell>
          <cell r="DA207" t="str">
            <v>C</v>
          </cell>
          <cell r="DB207" t="str">
            <v>C</v>
          </cell>
          <cell r="DC207" t="str">
            <v>C</v>
          </cell>
        </row>
        <row r="208">
          <cell r="CY208">
            <v>300228226</v>
          </cell>
          <cell r="CZ208" t="str">
            <v>C</v>
          </cell>
          <cell r="DA208" t="str">
            <v>C</v>
          </cell>
          <cell r="DB208" t="str">
            <v>C</v>
          </cell>
          <cell r="DC208" t="str">
            <v>C</v>
          </cell>
        </row>
        <row r="209">
          <cell r="CY209">
            <v>300228276</v>
          </cell>
          <cell r="CZ209" t="str">
            <v>C</v>
          </cell>
          <cell r="DA209" t="str">
            <v>C</v>
          </cell>
          <cell r="DB209" t="str">
            <v>C</v>
          </cell>
          <cell r="DC209" t="str">
            <v>C</v>
          </cell>
        </row>
        <row r="210">
          <cell r="CY210">
            <v>300228278</v>
          </cell>
          <cell r="CZ210" t="str">
            <v>C</v>
          </cell>
          <cell r="DA210" t="str">
            <v>C</v>
          </cell>
          <cell r="DB210" t="str">
            <v>C</v>
          </cell>
          <cell r="DC210" t="str">
            <v>C</v>
          </cell>
        </row>
        <row r="211">
          <cell r="CY211">
            <v>300228280</v>
          </cell>
          <cell r="CZ211" t="str">
            <v>C</v>
          </cell>
          <cell r="DA211" t="str">
            <v>C</v>
          </cell>
          <cell r="DB211" t="str">
            <v>C</v>
          </cell>
          <cell r="DC211" t="str">
            <v>C</v>
          </cell>
        </row>
        <row r="212">
          <cell r="CY212">
            <v>300228295</v>
          </cell>
          <cell r="CZ212" t="str">
            <v>C</v>
          </cell>
          <cell r="DA212" t="str">
            <v>C</v>
          </cell>
          <cell r="DB212" t="str">
            <v>C</v>
          </cell>
          <cell r="DC212" t="str">
            <v>C</v>
          </cell>
        </row>
        <row r="213">
          <cell r="CY213">
            <v>300228296</v>
          </cell>
          <cell r="CZ213" t="str">
            <v>C</v>
          </cell>
          <cell r="DA213" t="str">
            <v>C</v>
          </cell>
          <cell r="DB213" t="str">
            <v>C</v>
          </cell>
          <cell r="DC213" t="str">
            <v>C</v>
          </cell>
        </row>
        <row r="214">
          <cell r="CY214">
            <v>300228315</v>
          </cell>
          <cell r="CZ214" t="str">
            <v>C</v>
          </cell>
          <cell r="DA214" t="str">
            <v>C</v>
          </cell>
          <cell r="DB214" t="str">
            <v>C</v>
          </cell>
          <cell r="DC214" t="str">
            <v>C</v>
          </cell>
        </row>
        <row r="215">
          <cell r="CY215">
            <v>300228316</v>
          </cell>
          <cell r="CZ215" t="str">
            <v>C</v>
          </cell>
          <cell r="DA215" t="str">
            <v>C</v>
          </cell>
          <cell r="DB215" t="str">
            <v>C</v>
          </cell>
          <cell r="DC215" t="str">
            <v>C</v>
          </cell>
        </row>
        <row r="216">
          <cell r="CY216">
            <v>300228317</v>
          </cell>
          <cell r="CZ216" t="str">
            <v>C</v>
          </cell>
          <cell r="DA216" t="str">
            <v>C</v>
          </cell>
          <cell r="DB216" t="str">
            <v>C</v>
          </cell>
          <cell r="DC216" t="str">
            <v>C</v>
          </cell>
        </row>
        <row r="217">
          <cell r="CY217">
            <v>300228548</v>
          </cell>
          <cell r="CZ217" t="str">
            <v>C</v>
          </cell>
          <cell r="DA217" t="str">
            <v>C</v>
          </cell>
          <cell r="DB217" t="str">
            <v>C</v>
          </cell>
          <cell r="DC217" t="str">
            <v>C</v>
          </cell>
        </row>
        <row r="218">
          <cell r="CY218">
            <v>300228552</v>
          </cell>
          <cell r="CZ218" t="str">
            <v>C</v>
          </cell>
          <cell r="DA218" t="str">
            <v>C</v>
          </cell>
          <cell r="DB218" t="str">
            <v>C</v>
          </cell>
          <cell r="DC218" t="str">
            <v>C</v>
          </cell>
        </row>
        <row r="219">
          <cell r="CY219">
            <v>300228559</v>
          </cell>
          <cell r="CZ219" t="str">
            <v>C</v>
          </cell>
          <cell r="DA219" t="str">
            <v>C</v>
          </cell>
          <cell r="DB219" t="str">
            <v>C</v>
          </cell>
          <cell r="DC219" t="str">
            <v>C</v>
          </cell>
        </row>
        <row r="220">
          <cell r="CY220">
            <v>300228633</v>
          </cell>
          <cell r="CZ220" t="str">
            <v>C</v>
          </cell>
          <cell r="DA220" t="str">
            <v>C</v>
          </cell>
          <cell r="DB220" t="str">
            <v>C</v>
          </cell>
          <cell r="DC220" t="str">
            <v>C</v>
          </cell>
        </row>
        <row r="221">
          <cell r="CY221">
            <v>300228634</v>
          </cell>
          <cell r="CZ221" t="str">
            <v>C</v>
          </cell>
          <cell r="DA221" t="str">
            <v>C</v>
          </cell>
          <cell r="DB221" t="str">
            <v>C</v>
          </cell>
          <cell r="DC221" t="str">
            <v>C</v>
          </cell>
        </row>
        <row r="222">
          <cell r="CY222">
            <v>300228635</v>
          </cell>
          <cell r="CZ222" t="str">
            <v>C</v>
          </cell>
          <cell r="DA222" t="str">
            <v>C</v>
          </cell>
          <cell r="DB222" t="str">
            <v>C</v>
          </cell>
          <cell r="DC222" t="str">
            <v>C</v>
          </cell>
        </row>
        <row r="223">
          <cell r="CY223">
            <v>300228636</v>
          </cell>
          <cell r="CZ223" t="str">
            <v>C</v>
          </cell>
          <cell r="DA223" t="str">
            <v>C</v>
          </cell>
          <cell r="DB223" t="str">
            <v>C</v>
          </cell>
          <cell r="DC223" t="str">
            <v>C</v>
          </cell>
        </row>
        <row r="224">
          <cell r="CY224">
            <v>300228637</v>
          </cell>
          <cell r="CZ224" t="str">
            <v>C</v>
          </cell>
          <cell r="DA224" t="str">
            <v>C</v>
          </cell>
          <cell r="DB224" t="str">
            <v>C</v>
          </cell>
          <cell r="DC224" t="str">
            <v>C</v>
          </cell>
        </row>
        <row r="225">
          <cell r="CY225">
            <v>300228638</v>
          </cell>
          <cell r="CZ225" t="str">
            <v>C</v>
          </cell>
          <cell r="DA225" t="str">
            <v>C</v>
          </cell>
          <cell r="DB225" t="str">
            <v>C</v>
          </cell>
          <cell r="DC225" t="str">
            <v>C</v>
          </cell>
        </row>
        <row r="226">
          <cell r="CY226">
            <v>300228645</v>
          </cell>
          <cell r="CZ226" t="str">
            <v>C</v>
          </cell>
          <cell r="DA226" t="str">
            <v>C</v>
          </cell>
          <cell r="DB226" t="str">
            <v>C</v>
          </cell>
          <cell r="DC226" t="str">
            <v>C</v>
          </cell>
        </row>
        <row r="227">
          <cell r="CY227">
            <v>300228655</v>
          </cell>
          <cell r="CZ227" t="str">
            <v>C</v>
          </cell>
          <cell r="DA227" t="str">
            <v>C</v>
          </cell>
          <cell r="DB227" t="str">
            <v>C</v>
          </cell>
          <cell r="DC227" t="str">
            <v>C</v>
          </cell>
        </row>
        <row r="228">
          <cell r="CY228">
            <v>300228656</v>
          </cell>
          <cell r="CZ228" t="str">
            <v>C</v>
          </cell>
          <cell r="DA228" t="str">
            <v>C</v>
          </cell>
          <cell r="DB228" t="str">
            <v>C</v>
          </cell>
          <cell r="DC228" t="str">
            <v>C</v>
          </cell>
        </row>
        <row r="229">
          <cell r="CY229">
            <v>300228661</v>
          </cell>
          <cell r="CZ229" t="str">
            <v>C</v>
          </cell>
          <cell r="DA229" t="str">
            <v>C</v>
          </cell>
          <cell r="DB229" t="str">
            <v>C</v>
          </cell>
          <cell r="DC229" t="str">
            <v>C</v>
          </cell>
        </row>
        <row r="230">
          <cell r="CY230">
            <v>300228662</v>
          </cell>
          <cell r="CZ230" t="str">
            <v>C</v>
          </cell>
          <cell r="DA230" t="str">
            <v>C</v>
          </cell>
          <cell r="DB230" t="str">
            <v>C</v>
          </cell>
          <cell r="DC230" t="str">
            <v>C</v>
          </cell>
        </row>
        <row r="231">
          <cell r="CY231">
            <v>300228754</v>
          </cell>
          <cell r="CZ231" t="str">
            <v>C</v>
          </cell>
          <cell r="DA231" t="str">
            <v>C</v>
          </cell>
          <cell r="DB231" t="str">
            <v>C</v>
          </cell>
          <cell r="DC231" t="str">
            <v>C</v>
          </cell>
        </row>
        <row r="232">
          <cell r="CY232">
            <v>300228781</v>
          </cell>
          <cell r="CZ232" t="str">
            <v>B</v>
          </cell>
          <cell r="DA232" t="str">
            <v>B</v>
          </cell>
          <cell r="DB232" t="str">
            <v>B</v>
          </cell>
          <cell r="DC232" t="str">
            <v>B</v>
          </cell>
        </row>
        <row r="233">
          <cell r="CY233">
            <v>300228782</v>
          </cell>
          <cell r="CZ233" t="str">
            <v>B</v>
          </cell>
          <cell r="DA233" t="str">
            <v>B</v>
          </cell>
          <cell r="DB233" t="str">
            <v>B</v>
          </cell>
          <cell r="DC233" t="str">
            <v>B</v>
          </cell>
        </row>
        <row r="234">
          <cell r="CY234">
            <v>300228783</v>
          </cell>
          <cell r="CZ234" t="str">
            <v>C</v>
          </cell>
          <cell r="DA234" t="str">
            <v>C</v>
          </cell>
          <cell r="DB234" t="str">
            <v>C</v>
          </cell>
          <cell r="DC234" t="str">
            <v>C</v>
          </cell>
        </row>
        <row r="235">
          <cell r="CY235">
            <v>300228785</v>
          </cell>
          <cell r="CZ235" t="str">
            <v>C</v>
          </cell>
          <cell r="DA235" t="str">
            <v>C</v>
          </cell>
          <cell r="DB235" t="str">
            <v>C</v>
          </cell>
          <cell r="DC235" t="str">
            <v>C</v>
          </cell>
        </row>
        <row r="236">
          <cell r="CY236">
            <v>300302066</v>
          </cell>
          <cell r="CZ236" t="str">
            <v>C</v>
          </cell>
          <cell r="DA236" t="str">
            <v>C</v>
          </cell>
          <cell r="DB236" t="str">
            <v>C</v>
          </cell>
          <cell r="DC236" t="str">
            <v>C</v>
          </cell>
        </row>
        <row r="237">
          <cell r="CY237">
            <v>300302068</v>
          </cell>
          <cell r="CZ237" t="str">
            <v>C</v>
          </cell>
          <cell r="DA237" t="str">
            <v>C</v>
          </cell>
          <cell r="DB237" t="str">
            <v>C</v>
          </cell>
          <cell r="DC237" t="str">
            <v>C</v>
          </cell>
        </row>
        <row r="238">
          <cell r="CY238">
            <v>300302070</v>
          </cell>
          <cell r="CZ238" t="str">
            <v>C</v>
          </cell>
          <cell r="DA238" t="str">
            <v>C</v>
          </cell>
          <cell r="DB238" t="str">
            <v>C</v>
          </cell>
          <cell r="DC238" t="str">
            <v>C</v>
          </cell>
        </row>
        <row r="239">
          <cell r="CY239">
            <v>300302083</v>
          </cell>
          <cell r="CZ239" t="str">
            <v>C</v>
          </cell>
          <cell r="DA239" t="str">
            <v>C</v>
          </cell>
          <cell r="DB239" t="str">
            <v>C</v>
          </cell>
          <cell r="DC239" t="str">
            <v>C</v>
          </cell>
        </row>
        <row r="240">
          <cell r="CY240">
            <v>300302085</v>
          </cell>
          <cell r="CZ240" t="str">
            <v>C</v>
          </cell>
          <cell r="DA240" t="str">
            <v>C</v>
          </cell>
          <cell r="DB240" t="str">
            <v>C</v>
          </cell>
          <cell r="DC240" t="str">
            <v>C</v>
          </cell>
        </row>
        <row r="241">
          <cell r="CY241">
            <v>300401549</v>
          </cell>
          <cell r="DA241" t="str">
            <v>C</v>
          </cell>
          <cell r="DB241" t="str">
            <v>C</v>
          </cell>
          <cell r="DC241" t="str">
            <v>C</v>
          </cell>
        </row>
        <row r="242">
          <cell r="CY242">
            <v>300401630</v>
          </cell>
        </row>
        <row r="243">
          <cell r="CY243">
            <v>300401666</v>
          </cell>
          <cell r="DA243" t="str">
            <v>C</v>
          </cell>
          <cell r="DB243" t="str">
            <v>C</v>
          </cell>
          <cell r="DC243" t="str">
            <v>C</v>
          </cell>
        </row>
        <row r="244">
          <cell r="CY244">
            <v>300401716</v>
          </cell>
          <cell r="DA244" t="str">
            <v>C</v>
          </cell>
          <cell r="DB244" t="str">
            <v>C</v>
          </cell>
          <cell r="DC244" t="str">
            <v>C</v>
          </cell>
        </row>
        <row r="245">
          <cell r="CY245">
            <v>300401861</v>
          </cell>
          <cell r="DA245" t="str">
            <v>C</v>
          </cell>
          <cell r="DB245" t="str">
            <v>C</v>
          </cell>
          <cell r="DC245" t="str">
            <v>C</v>
          </cell>
        </row>
        <row r="246">
          <cell r="CY246">
            <v>300401865</v>
          </cell>
          <cell r="DA246" t="str">
            <v>C</v>
          </cell>
          <cell r="DB246" t="str">
            <v>C</v>
          </cell>
          <cell r="DC246" t="str">
            <v>C</v>
          </cell>
        </row>
        <row r="247">
          <cell r="CY247">
            <v>300402194</v>
          </cell>
          <cell r="DA247" t="str">
            <v>C</v>
          </cell>
          <cell r="DB247" t="str">
            <v>C</v>
          </cell>
          <cell r="DC247" t="str">
            <v>C</v>
          </cell>
        </row>
        <row r="248">
          <cell r="CY248">
            <v>300402196</v>
          </cell>
          <cell r="DA248" t="str">
            <v>C</v>
          </cell>
          <cell r="DB248" t="str">
            <v>C</v>
          </cell>
          <cell r="DC248" t="str">
            <v>C</v>
          </cell>
        </row>
        <row r="249">
          <cell r="CY249">
            <v>300403600</v>
          </cell>
          <cell r="DA249" t="str">
            <v>C</v>
          </cell>
          <cell r="DB249" t="str">
            <v>C</v>
          </cell>
          <cell r="DC249" t="str">
            <v>C</v>
          </cell>
        </row>
        <row r="250">
          <cell r="CY250">
            <v>300403601</v>
          </cell>
          <cell r="DA250" t="str">
            <v>C</v>
          </cell>
          <cell r="DB250" t="str">
            <v>C</v>
          </cell>
          <cell r="DC250" t="str">
            <v>C</v>
          </cell>
        </row>
        <row r="251">
          <cell r="CY251">
            <v>300404078</v>
          </cell>
          <cell r="DA251" t="str">
            <v>C</v>
          </cell>
          <cell r="DB251" t="str">
            <v>C</v>
          </cell>
          <cell r="DC251" t="str">
            <v>C</v>
          </cell>
        </row>
        <row r="252">
          <cell r="CY252">
            <v>300404732</v>
          </cell>
          <cell r="DA252" t="str">
            <v>C</v>
          </cell>
          <cell r="DB252" t="str">
            <v>C</v>
          </cell>
          <cell r="DC252" t="str">
            <v>C</v>
          </cell>
        </row>
        <row r="253">
          <cell r="CY253">
            <v>300404733</v>
          </cell>
        </row>
        <row r="254">
          <cell r="CY254">
            <v>300404734</v>
          </cell>
        </row>
        <row r="255">
          <cell r="CY255">
            <v>300404735</v>
          </cell>
        </row>
        <row r="256">
          <cell r="CY256">
            <v>300404736</v>
          </cell>
          <cell r="DA256" t="str">
            <v>C</v>
          </cell>
          <cell r="DB256" t="str">
            <v>C</v>
          </cell>
          <cell r="DC256" t="str">
            <v>C</v>
          </cell>
        </row>
        <row r="257">
          <cell r="CY257">
            <v>300404737</v>
          </cell>
          <cell r="DA257" t="str">
            <v>C</v>
          </cell>
          <cell r="DB257" t="str">
            <v>C</v>
          </cell>
          <cell r="DC257" t="str">
            <v>C</v>
          </cell>
        </row>
        <row r="258">
          <cell r="CY258">
            <v>300404754</v>
          </cell>
          <cell r="DA258" t="str">
            <v>C</v>
          </cell>
          <cell r="DB258" t="str">
            <v>C</v>
          </cell>
          <cell r="DC258" t="str">
            <v>C</v>
          </cell>
        </row>
        <row r="259">
          <cell r="CY259">
            <v>300404755</v>
          </cell>
          <cell r="DA259" t="str">
            <v>C</v>
          </cell>
          <cell r="DB259" t="str">
            <v>C</v>
          </cell>
          <cell r="DC259" t="str">
            <v>C</v>
          </cell>
        </row>
        <row r="260">
          <cell r="CY260">
            <v>300404756</v>
          </cell>
          <cell r="DA260" t="str">
            <v>C</v>
          </cell>
          <cell r="DB260" t="str">
            <v>C</v>
          </cell>
          <cell r="DC260" t="str">
            <v>C</v>
          </cell>
        </row>
        <row r="261">
          <cell r="CY261">
            <v>300404757</v>
          </cell>
          <cell r="DA261" t="str">
            <v>C</v>
          </cell>
          <cell r="DB261" t="str">
            <v>C</v>
          </cell>
          <cell r="DC261" t="str">
            <v>C</v>
          </cell>
        </row>
        <row r="262">
          <cell r="CY262">
            <v>300405524</v>
          </cell>
          <cell r="DA262" t="str">
            <v>C</v>
          </cell>
          <cell r="DB262" t="str">
            <v>C</v>
          </cell>
          <cell r="DC262" t="str">
            <v>C</v>
          </cell>
        </row>
        <row r="263">
          <cell r="CY263">
            <v>300405525</v>
          </cell>
          <cell r="DA263" t="str">
            <v>C</v>
          </cell>
          <cell r="DB263" t="str">
            <v>C</v>
          </cell>
          <cell r="DC263" t="str">
            <v>C</v>
          </cell>
        </row>
        <row r="264">
          <cell r="CY264">
            <v>300405526</v>
          </cell>
          <cell r="DA264" t="str">
            <v>C</v>
          </cell>
          <cell r="DB264" t="str">
            <v>C</v>
          </cell>
          <cell r="DC264" t="str">
            <v>C</v>
          </cell>
        </row>
        <row r="265">
          <cell r="CY265">
            <v>300405527</v>
          </cell>
          <cell r="DA265" t="str">
            <v>C</v>
          </cell>
          <cell r="DB265" t="str">
            <v>C</v>
          </cell>
          <cell r="DC265" t="str">
            <v>C</v>
          </cell>
        </row>
        <row r="266">
          <cell r="CY266">
            <v>300405528</v>
          </cell>
          <cell r="DA266" t="str">
            <v>C</v>
          </cell>
          <cell r="DB266" t="str">
            <v>C</v>
          </cell>
          <cell r="DC266" t="str">
            <v>C</v>
          </cell>
        </row>
        <row r="267">
          <cell r="CY267">
            <v>300405530</v>
          </cell>
          <cell r="DA267" t="str">
            <v>C</v>
          </cell>
          <cell r="DB267" t="str">
            <v>C</v>
          </cell>
          <cell r="DC267" t="str">
            <v>C</v>
          </cell>
        </row>
        <row r="268">
          <cell r="CY268">
            <v>300405531</v>
          </cell>
          <cell r="DA268" t="str">
            <v>C</v>
          </cell>
          <cell r="DB268" t="str">
            <v>C</v>
          </cell>
          <cell r="DC268" t="str">
            <v>C</v>
          </cell>
        </row>
        <row r="269">
          <cell r="CY269">
            <v>300405533</v>
          </cell>
        </row>
        <row r="270">
          <cell r="CY270">
            <v>300405544</v>
          </cell>
          <cell r="DA270" t="str">
            <v>C</v>
          </cell>
          <cell r="DB270" t="str">
            <v>C</v>
          </cell>
          <cell r="DC270" t="str">
            <v>C</v>
          </cell>
        </row>
        <row r="271">
          <cell r="CY271">
            <v>300405545</v>
          </cell>
          <cell r="DA271" t="str">
            <v>C</v>
          </cell>
          <cell r="DB271" t="str">
            <v>C</v>
          </cell>
          <cell r="DC271" t="str">
            <v>C</v>
          </cell>
        </row>
        <row r="272">
          <cell r="CY272">
            <v>300406473</v>
          </cell>
          <cell r="DA272" t="str">
            <v>C</v>
          </cell>
          <cell r="DB272" t="str">
            <v>C</v>
          </cell>
          <cell r="DC272" t="str">
            <v>C</v>
          </cell>
        </row>
        <row r="273">
          <cell r="CY273">
            <v>300406474</v>
          </cell>
          <cell r="DA273" t="str">
            <v>C</v>
          </cell>
          <cell r="DB273" t="str">
            <v>C</v>
          </cell>
          <cell r="DC273" t="str">
            <v>C</v>
          </cell>
        </row>
        <row r="274">
          <cell r="CY274">
            <v>300504669</v>
          </cell>
          <cell r="CZ274" t="str">
            <v>C</v>
          </cell>
          <cell r="DA274" t="str">
            <v>C</v>
          </cell>
          <cell r="DB274" t="str">
            <v>C</v>
          </cell>
          <cell r="DC274" t="str">
            <v>C</v>
          </cell>
        </row>
        <row r="275">
          <cell r="CY275">
            <v>300505201</v>
          </cell>
          <cell r="CZ275" t="str">
            <v>C</v>
          </cell>
          <cell r="DA275" t="str">
            <v>C</v>
          </cell>
          <cell r="DB275" t="str">
            <v>C</v>
          </cell>
          <cell r="DC275" t="str">
            <v>C</v>
          </cell>
        </row>
        <row r="276">
          <cell r="CY276">
            <v>300507481</v>
          </cell>
          <cell r="CZ276" t="str">
            <v>C</v>
          </cell>
          <cell r="DA276" t="str">
            <v>C</v>
          </cell>
          <cell r="DB276" t="str">
            <v>C</v>
          </cell>
          <cell r="DC276" t="str">
            <v>C</v>
          </cell>
        </row>
        <row r="277">
          <cell r="CY277">
            <v>300507942</v>
          </cell>
          <cell r="CZ277" t="str">
            <v>C</v>
          </cell>
          <cell r="DA277" t="str">
            <v>C</v>
          </cell>
          <cell r="DB277" t="str">
            <v>C</v>
          </cell>
          <cell r="DC277" t="str">
            <v>C</v>
          </cell>
        </row>
        <row r="278">
          <cell r="CY278">
            <v>300508192</v>
          </cell>
          <cell r="CZ278" t="str">
            <v>C</v>
          </cell>
          <cell r="DA278" t="str">
            <v>C</v>
          </cell>
          <cell r="DB278" t="str">
            <v>C</v>
          </cell>
          <cell r="DC278" t="str">
            <v>C</v>
          </cell>
        </row>
        <row r="279">
          <cell r="CY279">
            <v>300508211</v>
          </cell>
          <cell r="CZ279" t="str">
            <v>C</v>
          </cell>
          <cell r="DA279" t="str">
            <v>C</v>
          </cell>
          <cell r="DB279" t="str">
            <v>B</v>
          </cell>
          <cell r="DC279" t="str">
            <v>B</v>
          </cell>
        </row>
        <row r="280">
          <cell r="CY280">
            <v>300508222</v>
          </cell>
          <cell r="CZ280" t="str">
            <v>C</v>
          </cell>
          <cell r="DA280" t="str">
            <v>C</v>
          </cell>
          <cell r="DB280" t="str">
            <v>C</v>
          </cell>
          <cell r="DC280" t="str">
            <v>C</v>
          </cell>
        </row>
        <row r="281">
          <cell r="CY281">
            <v>300508233</v>
          </cell>
          <cell r="CZ281" t="str">
            <v>C</v>
          </cell>
          <cell r="DA281" t="str">
            <v>C</v>
          </cell>
          <cell r="DB281" t="str">
            <v>C</v>
          </cell>
          <cell r="DC281" t="str">
            <v>C</v>
          </cell>
        </row>
        <row r="282">
          <cell r="CY282">
            <v>300508234</v>
          </cell>
          <cell r="CZ282" t="str">
            <v>C</v>
          </cell>
          <cell r="DA282" t="str">
            <v>C</v>
          </cell>
          <cell r="DB282" t="str">
            <v>C</v>
          </cell>
          <cell r="DC282" t="str">
            <v>C</v>
          </cell>
        </row>
        <row r="283">
          <cell r="CY283">
            <v>300508423</v>
          </cell>
          <cell r="CZ283" t="str">
            <v>C</v>
          </cell>
          <cell r="DA283" t="str">
            <v>C</v>
          </cell>
          <cell r="DB283" t="str">
            <v>C</v>
          </cell>
          <cell r="DC283" t="str">
            <v>C</v>
          </cell>
        </row>
        <row r="284">
          <cell r="CY284">
            <v>300508710</v>
          </cell>
          <cell r="CZ284" t="str">
            <v>C</v>
          </cell>
          <cell r="DA284" t="str">
            <v>C</v>
          </cell>
          <cell r="DB284" t="str">
            <v>C</v>
          </cell>
          <cell r="DC284" t="str">
            <v>C</v>
          </cell>
        </row>
        <row r="285">
          <cell r="CY285">
            <v>300508711</v>
          </cell>
          <cell r="CZ285" t="str">
            <v>C</v>
          </cell>
          <cell r="DA285" t="str">
            <v>C</v>
          </cell>
          <cell r="DB285" t="str">
            <v>C</v>
          </cell>
          <cell r="DC285" t="str">
            <v>C</v>
          </cell>
        </row>
        <row r="286">
          <cell r="CY286">
            <v>300508716</v>
          </cell>
          <cell r="CZ286" t="str">
            <v>C</v>
          </cell>
          <cell r="DA286" t="str">
            <v>C</v>
          </cell>
          <cell r="DB286" t="str">
            <v>C</v>
          </cell>
          <cell r="DC286" t="str">
            <v>C</v>
          </cell>
        </row>
        <row r="287">
          <cell r="CY287">
            <v>300508922</v>
          </cell>
          <cell r="CZ287" t="str">
            <v>C</v>
          </cell>
          <cell r="DA287" t="str">
            <v>C</v>
          </cell>
          <cell r="DB287" t="str">
            <v>C</v>
          </cell>
          <cell r="DC287" t="str">
            <v>B</v>
          </cell>
        </row>
        <row r="288">
          <cell r="CY288">
            <v>300509272</v>
          </cell>
          <cell r="CZ288" t="str">
            <v>C</v>
          </cell>
          <cell r="DA288" t="str">
            <v>C</v>
          </cell>
          <cell r="DB288" t="str">
            <v>C</v>
          </cell>
          <cell r="DC288" t="str">
            <v>C</v>
          </cell>
        </row>
        <row r="289">
          <cell r="CY289">
            <v>300509273</v>
          </cell>
          <cell r="CZ289" t="str">
            <v>C</v>
          </cell>
          <cell r="DA289" t="str">
            <v>C</v>
          </cell>
          <cell r="DB289" t="str">
            <v>C</v>
          </cell>
          <cell r="DC289" t="str">
            <v>C</v>
          </cell>
        </row>
        <row r="290">
          <cell r="CY290">
            <v>300510014</v>
          </cell>
          <cell r="DA290" t="str">
            <v>C</v>
          </cell>
          <cell r="DB290" t="str">
            <v>C</v>
          </cell>
          <cell r="DC290" t="str">
            <v>C</v>
          </cell>
        </row>
        <row r="291">
          <cell r="CY291">
            <v>300510015</v>
          </cell>
          <cell r="DA291" t="str">
            <v>C</v>
          </cell>
          <cell r="DB291" t="str">
            <v>C</v>
          </cell>
          <cell r="DC291" t="str">
            <v>C</v>
          </cell>
        </row>
        <row r="292">
          <cell r="CY292">
            <v>300510017</v>
          </cell>
          <cell r="DA292" t="str">
            <v>C</v>
          </cell>
          <cell r="DB292" t="str">
            <v>C</v>
          </cell>
          <cell r="DC292" t="str">
            <v>C</v>
          </cell>
        </row>
        <row r="293">
          <cell r="CY293">
            <v>300510018</v>
          </cell>
          <cell r="DA293" t="str">
            <v>C</v>
          </cell>
          <cell r="DB293" t="str">
            <v>C</v>
          </cell>
          <cell r="DC293" t="str">
            <v>C</v>
          </cell>
        </row>
        <row r="294">
          <cell r="CY294">
            <v>300510020</v>
          </cell>
          <cell r="DA294" t="str">
            <v>A</v>
          </cell>
          <cell r="DB294" t="str">
            <v>A</v>
          </cell>
          <cell r="DC294" t="str">
            <v>A</v>
          </cell>
        </row>
        <row r="295">
          <cell r="CY295">
            <v>300510021</v>
          </cell>
          <cell r="DA295" t="str">
            <v>B</v>
          </cell>
          <cell r="DB295" t="str">
            <v>B</v>
          </cell>
          <cell r="DC295" t="str">
            <v>B</v>
          </cell>
        </row>
        <row r="296">
          <cell r="CY296">
            <v>300510023</v>
          </cell>
          <cell r="DA296" t="str">
            <v>B</v>
          </cell>
          <cell r="DB296" t="str">
            <v>B</v>
          </cell>
          <cell r="DC296" t="str">
            <v>B</v>
          </cell>
        </row>
        <row r="297">
          <cell r="CY297">
            <v>300510024</v>
          </cell>
          <cell r="DA297" t="str">
            <v>C</v>
          </cell>
          <cell r="DB297" t="str">
            <v>C</v>
          </cell>
          <cell r="DC297" t="str">
            <v>C</v>
          </cell>
        </row>
        <row r="298">
          <cell r="CY298">
            <v>300510026</v>
          </cell>
          <cell r="DA298" t="str">
            <v>A</v>
          </cell>
          <cell r="DB298" t="str">
            <v>A</v>
          </cell>
          <cell r="DC298" t="str">
            <v>A</v>
          </cell>
        </row>
        <row r="299">
          <cell r="CY299">
            <v>300510027</v>
          </cell>
          <cell r="DA299" t="str">
            <v>B</v>
          </cell>
          <cell r="DB299" t="str">
            <v>B</v>
          </cell>
          <cell r="DC299" t="str">
            <v>B</v>
          </cell>
        </row>
        <row r="300">
          <cell r="CY300">
            <v>300510029</v>
          </cell>
          <cell r="DA300" t="str">
            <v>C</v>
          </cell>
          <cell r="DB300" t="str">
            <v>C</v>
          </cell>
          <cell r="DC300" t="str">
            <v>C</v>
          </cell>
        </row>
        <row r="301">
          <cell r="CY301">
            <v>300510030</v>
          </cell>
          <cell r="DA301" t="str">
            <v>C</v>
          </cell>
          <cell r="DB301" t="str">
            <v>C</v>
          </cell>
          <cell r="DC301" t="str">
            <v>C</v>
          </cell>
        </row>
        <row r="302">
          <cell r="CY302">
            <v>300510036</v>
          </cell>
          <cell r="DA302" t="str">
            <v>C</v>
          </cell>
          <cell r="DB302" t="str">
            <v>C</v>
          </cell>
          <cell r="DC302" t="str">
            <v>C</v>
          </cell>
        </row>
        <row r="303">
          <cell r="CY303">
            <v>300510037</v>
          </cell>
          <cell r="DA303" t="str">
            <v>C</v>
          </cell>
          <cell r="DB303" t="str">
            <v>C</v>
          </cell>
          <cell r="DC303" t="str">
            <v>C</v>
          </cell>
        </row>
        <row r="304">
          <cell r="CY304">
            <v>300510038</v>
          </cell>
          <cell r="DA304" t="str">
            <v>C</v>
          </cell>
          <cell r="DB304" t="str">
            <v>C</v>
          </cell>
          <cell r="DC304" t="str">
            <v>C</v>
          </cell>
        </row>
        <row r="305">
          <cell r="CY305">
            <v>300510039</v>
          </cell>
          <cell r="DA305" t="str">
            <v>C</v>
          </cell>
          <cell r="DB305" t="str">
            <v>C</v>
          </cell>
          <cell r="DC305" t="str">
            <v>C</v>
          </cell>
        </row>
        <row r="306">
          <cell r="CY306">
            <v>300510040</v>
          </cell>
          <cell r="DA306" t="str">
            <v>C</v>
          </cell>
          <cell r="DB306" t="str">
            <v>C</v>
          </cell>
          <cell r="DC306" t="str">
            <v>C</v>
          </cell>
        </row>
        <row r="307">
          <cell r="CY307">
            <v>300510041</v>
          </cell>
          <cell r="DA307" t="str">
            <v>C</v>
          </cell>
          <cell r="DB307" t="str">
            <v>C</v>
          </cell>
          <cell r="DC307" t="str">
            <v>C</v>
          </cell>
        </row>
        <row r="308">
          <cell r="CY308">
            <v>300510042</v>
          </cell>
          <cell r="DA308" t="str">
            <v>C</v>
          </cell>
          <cell r="DB308" t="str">
            <v>C</v>
          </cell>
          <cell r="DC308" t="str">
            <v>C</v>
          </cell>
        </row>
        <row r="309">
          <cell r="CY309">
            <v>300510043</v>
          </cell>
          <cell r="DA309" t="str">
            <v>C</v>
          </cell>
          <cell r="DB309" t="str">
            <v>C</v>
          </cell>
          <cell r="DC309" t="str">
            <v>C</v>
          </cell>
        </row>
        <row r="310">
          <cell r="CY310">
            <v>300510044</v>
          </cell>
          <cell r="DA310" t="str">
            <v>C</v>
          </cell>
          <cell r="DB310" t="str">
            <v>C</v>
          </cell>
          <cell r="DC310" t="str">
            <v>C</v>
          </cell>
        </row>
        <row r="311">
          <cell r="CY311">
            <v>300510045</v>
          </cell>
          <cell r="DA311" t="str">
            <v>A</v>
          </cell>
          <cell r="DB311" t="str">
            <v>A</v>
          </cell>
          <cell r="DC311" t="str">
            <v>A</v>
          </cell>
        </row>
        <row r="312">
          <cell r="CY312">
            <v>300510046</v>
          </cell>
          <cell r="DA312" t="str">
            <v>C</v>
          </cell>
          <cell r="DB312" t="str">
            <v>C</v>
          </cell>
          <cell r="DC312" t="str">
            <v>C</v>
          </cell>
        </row>
        <row r="313">
          <cell r="CY313">
            <v>300510047</v>
          </cell>
          <cell r="DA313" t="str">
            <v>C</v>
          </cell>
          <cell r="DB313" t="str">
            <v>C</v>
          </cell>
          <cell r="DC313" t="str">
            <v>C</v>
          </cell>
        </row>
        <row r="314">
          <cell r="CY314">
            <v>300510052</v>
          </cell>
          <cell r="DA314" t="str">
            <v>C</v>
          </cell>
          <cell r="DB314" t="str">
            <v>C</v>
          </cell>
          <cell r="DC314" t="str">
            <v>C</v>
          </cell>
        </row>
        <row r="315">
          <cell r="CY315">
            <v>300510053</v>
          </cell>
          <cell r="DA315" t="str">
            <v>C</v>
          </cell>
          <cell r="DB315" t="str">
            <v>C</v>
          </cell>
          <cell r="DC315" t="str">
            <v>C</v>
          </cell>
        </row>
        <row r="316">
          <cell r="CY316">
            <v>300510237</v>
          </cell>
          <cell r="CZ316" t="str">
            <v>C</v>
          </cell>
          <cell r="DA316" t="str">
            <v>C</v>
          </cell>
          <cell r="DB316" t="str">
            <v>C</v>
          </cell>
          <cell r="DC316" t="str">
            <v>C</v>
          </cell>
        </row>
        <row r="317">
          <cell r="CY317">
            <v>300510239</v>
          </cell>
          <cell r="CZ317" t="str">
            <v>C</v>
          </cell>
          <cell r="DA317" t="str">
            <v>C</v>
          </cell>
          <cell r="DB317" t="str">
            <v>C</v>
          </cell>
          <cell r="DC317" t="str">
            <v>C</v>
          </cell>
        </row>
        <row r="318">
          <cell r="CY318">
            <v>300510416</v>
          </cell>
          <cell r="CZ318" t="str">
            <v>B</v>
          </cell>
          <cell r="DA318" t="str">
            <v>B</v>
          </cell>
          <cell r="DB318" t="str">
            <v>B</v>
          </cell>
          <cell r="DC318" t="str">
            <v>B</v>
          </cell>
        </row>
        <row r="319">
          <cell r="CY319">
            <v>300510417</v>
          </cell>
          <cell r="CZ319" t="str">
            <v>B</v>
          </cell>
          <cell r="DA319" t="str">
            <v>B</v>
          </cell>
          <cell r="DB319" t="str">
            <v>B</v>
          </cell>
          <cell r="DC319" t="str">
            <v>B</v>
          </cell>
        </row>
        <row r="320">
          <cell r="CY320">
            <v>300510425</v>
          </cell>
          <cell r="CZ320" t="str">
            <v>C</v>
          </cell>
          <cell r="DA320" t="str">
            <v>C</v>
          </cell>
          <cell r="DB320" t="str">
            <v>C</v>
          </cell>
          <cell r="DC320" t="str">
            <v>C</v>
          </cell>
        </row>
        <row r="321">
          <cell r="CY321">
            <v>300510426</v>
          </cell>
          <cell r="CZ321" t="str">
            <v>C</v>
          </cell>
          <cell r="DA321" t="str">
            <v>C</v>
          </cell>
          <cell r="DB321" t="str">
            <v>C</v>
          </cell>
          <cell r="DC321" t="str">
            <v>C</v>
          </cell>
        </row>
        <row r="322">
          <cell r="CY322">
            <v>300510430</v>
          </cell>
          <cell r="CZ322" t="str">
            <v>C</v>
          </cell>
          <cell r="DA322" t="str">
            <v>C</v>
          </cell>
          <cell r="DB322" t="str">
            <v>C</v>
          </cell>
          <cell r="DC322" t="str">
            <v>C</v>
          </cell>
        </row>
        <row r="323">
          <cell r="CY323">
            <v>300510434</v>
          </cell>
          <cell r="CZ323" t="str">
            <v>C</v>
          </cell>
          <cell r="DA323" t="str">
            <v>C</v>
          </cell>
          <cell r="DB323" t="str">
            <v>C</v>
          </cell>
          <cell r="DC323" t="str">
            <v>C</v>
          </cell>
        </row>
        <row r="324">
          <cell r="CY324">
            <v>300510435</v>
          </cell>
          <cell r="CZ324" t="str">
            <v>A</v>
          </cell>
          <cell r="DA324" t="str">
            <v>A</v>
          </cell>
          <cell r="DB324" t="str">
            <v>A</v>
          </cell>
          <cell r="DC324" t="str">
            <v>A</v>
          </cell>
        </row>
        <row r="325">
          <cell r="CY325">
            <v>300510462</v>
          </cell>
          <cell r="CZ325" t="str">
            <v>A</v>
          </cell>
          <cell r="DA325" t="str">
            <v>A</v>
          </cell>
          <cell r="DB325" t="str">
            <v>A</v>
          </cell>
          <cell r="DC325" t="str">
            <v>A</v>
          </cell>
        </row>
        <row r="326">
          <cell r="CY326">
            <v>300510463</v>
          </cell>
          <cell r="CZ326" t="str">
            <v>C</v>
          </cell>
          <cell r="DA326" t="str">
            <v>C</v>
          </cell>
          <cell r="DB326" t="str">
            <v>C</v>
          </cell>
          <cell r="DC326" t="str">
            <v>C</v>
          </cell>
        </row>
        <row r="327">
          <cell r="CY327">
            <v>300510468</v>
          </cell>
          <cell r="CZ327" t="str">
            <v>A</v>
          </cell>
          <cell r="DA327" t="str">
            <v>A</v>
          </cell>
          <cell r="DB327" t="str">
            <v>A</v>
          </cell>
          <cell r="DC327" t="str">
            <v>A</v>
          </cell>
        </row>
        <row r="328">
          <cell r="CY328">
            <v>300510469</v>
          </cell>
          <cell r="CZ328" t="str">
            <v>C</v>
          </cell>
          <cell r="DA328" t="str">
            <v>C</v>
          </cell>
          <cell r="DB328" t="str">
            <v>C</v>
          </cell>
          <cell r="DC328" t="str">
            <v>C</v>
          </cell>
        </row>
        <row r="329">
          <cell r="CY329">
            <v>300510473</v>
          </cell>
          <cell r="CZ329" t="str">
            <v>A</v>
          </cell>
          <cell r="DA329" t="str">
            <v>A</v>
          </cell>
          <cell r="DB329" t="str">
            <v>A</v>
          </cell>
          <cell r="DC329" t="str">
            <v>A</v>
          </cell>
        </row>
        <row r="330">
          <cell r="CY330">
            <v>300510478</v>
          </cell>
          <cell r="CZ330" t="str">
            <v>A</v>
          </cell>
          <cell r="DA330" t="str">
            <v>A</v>
          </cell>
          <cell r="DB330" t="str">
            <v>A</v>
          </cell>
          <cell r="DC330" t="str">
            <v>A</v>
          </cell>
        </row>
        <row r="331">
          <cell r="CY331">
            <v>300511012</v>
          </cell>
          <cell r="DA331" t="str">
            <v>C</v>
          </cell>
          <cell r="DB331" t="str">
            <v>C</v>
          </cell>
          <cell r="DC331" t="str">
            <v>C</v>
          </cell>
        </row>
        <row r="332">
          <cell r="CY332">
            <v>300511013</v>
          </cell>
          <cell r="DA332" t="str">
            <v>C</v>
          </cell>
          <cell r="DB332" t="str">
            <v>C</v>
          </cell>
          <cell r="DC332" t="str">
            <v>C</v>
          </cell>
        </row>
        <row r="333">
          <cell r="CY333">
            <v>300511015</v>
          </cell>
          <cell r="DA333" t="str">
            <v>C</v>
          </cell>
          <cell r="DB333" t="str">
            <v>C</v>
          </cell>
          <cell r="DC333" t="str">
            <v>C</v>
          </cell>
        </row>
        <row r="334">
          <cell r="CY334">
            <v>300511016</v>
          </cell>
          <cell r="DA334" t="str">
            <v>C</v>
          </cell>
          <cell r="DB334" t="str">
            <v>C</v>
          </cell>
          <cell r="DC334" t="str">
            <v>C</v>
          </cell>
        </row>
        <row r="335">
          <cell r="CY335">
            <v>300511017</v>
          </cell>
          <cell r="DA335" t="str">
            <v>C</v>
          </cell>
          <cell r="DB335" t="str">
            <v>C</v>
          </cell>
          <cell r="DC335" t="str">
            <v>C</v>
          </cell>
        </row>
        <row r="336">
          <cell r="CY336">
            <v>300511049</v>
          </cell>
          <cell r="CZ336" t="str">
            <v>C</v>
          </cell>
          <cell r="DA336" t="str">
            <v>C</v>
          </cell>
          <cell r="DB336" t="str">
            <v>C</v>
          </cell>
          <cell r="DC336" t="str">
            <v>C</v>
          </cell>
        </row>
        <row r="337">
          <cell r="CY337">
            <v>300511063</v>
          </cell>
          <cell r="DA337" t="str">
            <v>C</v>
          </cell>
          <cell r="DB337" t="str">
            <v>C</v>
          </cell>
          <cell r="DC337" t="str">
            <v>C</v>
          </cell>
        </row>
        <row r="338">
          <cell r="CY338">
            <v>300511193</v>
          </cell>
          <cell r="CZ338" t="str">
            <v>C</v>
          </cell>
          <cell r="DA338" t="str">
            <v>C</v>
          </cell>
          <cell r="DB338" t="str">
            <v>C</v>
          </cell>
          <cell r="DC338" t="str">
            <v>C</v>
          </cell>
        </row>
        <row r="339">
          <cell r="CY339">
            <v>300511194</v>
          </cell>
          <cell r="CZ339" t="str">
            <v>C</v>
          </cell>
          <cell r="DA339" t="str">
            <v>C</v>
          </cell>
          <cell r="DB339" t="str">
            <v>C</v>
          </cell>
          <cell r="DC339" t="str">
            <v>C</v>
          </cell>
        </row>
        <row r="340">
          <cell r="CY340">
            <v>300511195</v>
          </cell>
          <cell r="CZ340" t="str">
            <v>C</v>
          </cell>
          <cell r="DA340" t="str">
            <v>C</v>
          </cell>
          <cell r="DB340" t="str">
            <v>B</v>
          </cell>
          <cell r="DC340" t="str">
            <v>B</v>
          </cell>
        </row>
        <row r="341">
          <cell r="CY341">
            <v>300511199</v>
          </cell>
          <cell r="CZ341" t="str">
            <v>C</v>
          </cell>
          <cell r="DA341" t="str">
            <v>C</v>
          </cell>
          <cell r="DB341" t="str">
            <v>C</v>
          </cell>
          <cell r="DC341" t="str">
            <v>C</v>
          </cell>
        </row>
        <row r="342">
          <cell r="CY342">
            <v>300511200</v>
          </cell>
          <cell r="CZ342" t="str">
            <v>C</v>
          </cell>
          <cell r="DA342" t="str">
            <v>C</v>
          </cell>
          <cell r="DB342" t="str">
            <v>C</v>
          </cell>
          <cell r="DC342" t="str">
            <v>C</v>
          </cell>
        </row>
        <row r="343">
          <cell r="CY343">
            <v>300511252</v>
          </cell>
          <cell r="CZ343" t="str">
            <v>C</v>
          </cell>
          <cell r="DA343" t="str">
            <v>C</v>
          </cell>
          <cell r="DB343" t="str">
            <v>C</v>
          </cell>
          <cell r="DC343" t="str">
            <v>C</v>
          </cell>
        </row>
        <row r="344">
          <cell r="CY344">
            <v>300511253</v>
          </cell>
          <cell r="CZ344" t="str">
            <v>C</v>
          </cell>
          <cell r="DA344" t="str">
            <v>C</v>
          </cell>
          <cell r="DB344" t="str">
            <v>C</v>
          </cell>
          <cell r="DC344" t="str">
            <v>C</v>
          </cell>
        </row>
        <row r="345">
          <cell r="CY345">
            <v>300511261</v>
          </cell>
          <cell r="CZ345" t="str">
            <v>C</v>
          </cell>
          <cell r="DA345" t="str">
            <v>C</v>
          </cell>
          <cell r="DB345" t="str">
            <v>C</v>
          </cell>
          <cell r="DC345" t="str">
            <v>C</v>
          </cell>
        </row>
        <row r="346">
          <cell r="CY346">
            <v>300511262</v>
          </cell>
          <cell r="CZ346" t="str">
            <v>C</v>
          </cell>
          <cell r="DA346" t="str">
            <v>C</v>
          </cell>
          <cell r="DB346" t="str">
            <v>C</v>
          </cell>
          <cell r="DC346" t="str">
            <v>C</v>
          </cell>
        </row>
        <row r="347">
          <cell r="CY347">
            <v>300511313</v>
          </cell>
          <cell r="DA347" t="str">
            <v>C</v>
          </cell>
          <cell r="DB347" t="str">
            <v>C</v>
          </cell>
          <cell r="DC347" t="str">
            <v>C</v>
          </cell>
        </row>
        <row r="348">
          <cell r="CY348">
            <v>300511384</v>
          </cell>
          <cell r="CZ348" t="str">
            <v>C</v>
          </cell>
          <cell r="DA348" t="str">
            <v>C</v>
          </cell>
          <cell r="DB348" t="str">
            <v>C</v>
          </cell>
          <cell r="DC348" t="str">
            <v>A</v>
          </cell>
        </row>
        <row r="349">
          <cell r="CY349">
            <v>300511385</v>
          </cell>
          <cell r="CZ349" t="str">
            <v>C</v>
          </cell>
          <cell r="DA349" t="str">
            <v>C</v>
          </cell>
          <cell r="DB349" t="str">
            <v>C</v>
          </cell>
          <cell r="DC349" t="str">
            <v>C</v>
          </cell>
        </row>
        <row r="350">
          <cell r="CY350">
            <v>300511534</v>
          </cell>
          <cell r="CZ350" t="str">
            <v>C</v>
          </cell>
          <cell r="DA350" t="str">
            <v>C</v>
          </cell>
          <cell r="DB350" t="str">
            <v>C</v>
          </cell>
          <cell r="DC350" t="str">
            <v>C</v>
          </cell>
        </row>
        <row r="351">
          <cell r="CY351">
            <v>300511744</v>
          </cell>
          <cell r="CZ351" t="str">
            <v>A</v>
          </cell>
          <cell r="DA351" t="str">
            <v>A</v>
          </cell>
          <cell r="DB351" t="str">
            <v>A</v>
          </cell>
          <cell r="DC351" t="str">
            <v>A</v>
          </cell>
        </row>
        <row r="352">
          <cell r="CY352">
            <v>300511757</v>
          </cell>
          <cell r="CZ352" t="str">
            <v>C</v>
          </cell>
          <cell r="DA352" t="str">
            <v>C</v>
          </cell>
          <cell r="DB352" t="str">
            <v>C</v>
          </cell>
          <cell r="DC352" t="str">
            <v>C</v>
          </cell>
        </row>
        <row r="353">
          <cell r="CY353">
            <v>300511758</v>
          </cell>
          <cell r="CZ353" t="str">
            <v>C</v>
          </cell>
          <cell r="DA353" t="str">
            <v>C</v>
          </cell>
          <cell r="DB353" t="str">
            <v>C</v>
          </cell>
          <cell r="DC353" t="str">
            <v>C</v>
          </cell>
        </row>
        <row r="354">
          <cell r="CY354">
            <v>300511760</v>
          </cell>
          <cell r="CZ354" t="str">
            <v>A</v>
          </cell>
          <cell r="DA354" t="str">
            <v>A</v>
          </cell>
          <cell r="DB354" t="str">
            <v>A</v>
          </cell>
          <cell r="DC354" t="str">
            <v>A</v>
          </cell>
        </row>
        <row r="355">
          <cell r="CY355">
            <v>300511761</v>
          </cell>
          <cell r="CZ355" t="str">
            <v>C</v>
          </cell>
          <cell r="DA355" t="str">
            <v>C</v>
          </cell>
          <cell r="DB355" t="str">
            <v>C</v>
          </cell>
          <cell r="DC355" t="str">
            <v>C</v>
          </cell>
        </row>
        <row r="356">
          <cell r="CY356">
            <v>300511835</v>
          </cell>
          <cell r="CZ356" t="str">
            <v>C</v>
          </cell>
          <cell r="DA356" t="str">
            <v>C</v>
          </cell>
          <cell r="DB356" t="str">
            <v>C</v>
          </cell>
          <cell r="DC356" t="str">
            <v>C</v>
          </cell>
        </row>
        <row r="357">
          <cell r="CY357">
            <v>300511837</v>
          </cell>
          <cell r="CZ357" t="str">
            <v>C</v>
          </cell>
          <cell r="DA357" t="str">
            <v>C</v>
          </cell>
          <cell r="DB357" t="str">
            <v>C</v>
          </cell>
          <cell r="DC357" t="str">
            <v>C</v>
          </cell>
        </row>
        <row r="358">
          <cell r="CY358">
            <v>300511857</v>
          </cell>
          <cell r="CZ358" t="str">
            <v>C</v>
          </cell>
          <cell r="DA358" t="str">
            <v>C</v>
          </cell>
          <cell r="DB358" t="str">
            <v>C</v>
          </cell>
          <cell r="DC358" t="str">
            <v>C</v>
          </cell>
        </row>
        <row r="359">
          <cell r="CY359">
            <v>300511931</v>
          </cell>
          <cell r="CZ359" t="str">
            <v>B</v>
          </cell>
          <cell r="DA359" t="str">
            <v>B</v>
          </cell>
          <cell r="DB359" t="str">
            <v>B</v>
          </cell>
          <cell r="DC359" t="str">
            <v>B</v>
          </cell>
        </row>
        <row r="360">
          <cell r="CY360">
            <v>300511933</v>
          </cell>
          <cell r="CZ360" t="str">
            <v>A</v>
          </cell>
          <cell r="DA360" t="str">
            <v>A</v>
          </cell>
          <cell r="DB360" t="str">
            <v>A</v>
          </cell>
          <cell r="DC360" t="str">
            <v>A</v>
          </cell>
        </row>
        <row r="361">
          <cell r="CY361">
            <v>300511939</v>
          </cell>
          <cell r="CZ361" t="str">
            <v>C</v>
          </cell>
          <cell r="DA361" t="str">
            <v>C</v>
          </cell>
          <cell r="DB361" t="str">
            <v>C</v>
          </cell>
          <cell r="DC361" t="str">
            <v>C</v>
          </cell>
        </row>
        <row r="362">
          <cell r="CY362">
            <v>300511940</v>
          </cell>
          <cell r="CZ362" t="str">
            <v>C</v>
          </cell>
          <cell r="DA362" t="str">
            <v>C</v>
          </cell>
          <cell r="DB362" t="str">
            <v>C</v>
          </cell>
          <cell r="DC362" t="str">
            <v>C</v>
          </cell>
        </row>
        <row r="363">
          <cell r="CY363">
            <v>300511945</v>
          </cell>
          <cell r="CZ363" t="str">
            <v>C</v>
          </cell>
          <cell r="DA363" t="str">
            <v>C</v>
          </cell>
          <cell r="DB363" t="str">
            <v>C</v>
          </cell>
          <cell r="DC363" t="str">
            <v>C</v>
          </cell>
        </row>
        <row r="364">
          <cell r="CY364">
            <v>300512116</v>
          </cell>
          <cell r="CZ364" t="str">
            <v>C</v>
          </cell>
          <cell r="DA364" t="str">
            <v>C</v>
          </cell>
          <cell r="DB364" t="str">
            <v>C</v>
          </cell>
          <cell r="DC364" t="str">
            <v>C</v>
          </cell>
        </row>
        <row r="365">
          <cell r="CY365">
            <v>300512117</v>
          </cell>
          <cell r="CZ365" t="str">
            <v>A</v>
          </cell>
          <cell r="DA365" t="str">
            <v>A</v>
          </cell>
          <cell r="DB365" t="str">
            <v>A</v>
          </cell>
          <cell r="DC365" t="str">
            <v>A</v>
          </cell>
        </row>
        <row r="366">
          <cell r="CY366">
            <v>300512120</v>
          </cell>
          <cell r="CZ366" t="str">
            <v>C</v>
          </cell>
          <cell r="DA366" t="str">
            <v>C</v>
          </cell>
          <cell r="DB366" t="str">
            <v>C</v>
          </cell>
          <cell r="DC366" t="str">
            <v>C</v>
          </cell>
        </row>
        <row r="367">
          <cell r="CY367">
            <v>300512121</v>
          </cell>
          <cell r="CZ367" t="str">
            <v>C</v>
          </cell>
          <cell r="DA367" t="str">
            <v>C</v>
          </cell>
          <cell r="DB367" t="str">
            <v>A</v>
          </cell>
          <cell r="DC367" t="str">
            <v>A</v>
          </cell>
        </row>
        <row r="368">
          <cell r="CY368">
            <v>300512122</v>
          </cell>
          <cell r="CZ368" t="str">
            <v>C</v>
          </cell>
          <cell r="DA368" t="str">
            <v>C</v>
          </cell>
          <cell r="DB368" t="str">
            <v>C</v>
          </cell>
          <cell r="DC368" t="str">
            <v>B</v>
          </cell>
        </row>
        <row r="369">
          <cell r="CY369">
            <v>300512251</v>
          </cell>
          <cell r="CZ369" t="str">
            <v>C</v>
          </cell>
          <cell r="DA369" t="str">
            <v>C</v>
          </cell>
          <cell r="DB369" t="str">
            <v>C</v>
          </cell>
          <cell r="DC369" t="str">
            <v>C</v>
          </cell>
        </row>
        <row r="370">
          <cell r="CY370">
            <v>300512255</v>
          </cell>
          <cell r="CZ370" t="str">
            <v>C</v>
          </cell>
          <cell r="DA370" t="str">
            <v>C</v>
          </cell>
          <cell r="DB370" t="str">
            <v>C</v>
          </cell>
          <cell r="DC370" t="str">
            <v>C</v>
          </cell>
        </row>
        <row r="371">
          <cell r="CY371">
            <v>300512257</v>
          </cell>
          <cell r="CZ371" t="str">
            <v>C</v>
          </cell>
          <cell r="DA371" t="str">
            <v>C</v>
          </cell>
          <cell r="DB371" t="str">
            <v>C</v>
          </cell>
          <cell r="DC371" t="str">
            <v>C</v>
          </cell>
        </row>
        <row r="372">
          <cell r="CY372">
            <v>300512258</v>
          </cell>
          <cell r="CZ372" t="str">
            <v>C</v>
          </cell>
          <cell r="DA372" t="str">
            <v>C</v>
          </cell>
          <cell r="DB372" t="str">
            <v>C</v>
          </cell>
          <cell r="DC372" t="str">
            <v>C</v>
          </cell>
        </row>
        <row r="373">
          <cell r="CY373">
            <v>300512261</v>
          </cell>
          <cell r="CZ373" t="str">
            <v>C</v>
          </cell>
          <cell r="DA373" t="str">
            <v>C</v>
          </cell>
          <cell r="DB373" t="str">
            <v>C</v>
          </cell>
          <cell r="DC373" t="str">
            <v>C</v>
          </cell>
        </row>
        <row r="374">
          <cell r="CY374">
            <v>300512305</v>
          </cell>
          <cell r="CZ374" t="str">
            <v>A</v>
          </cell>
          <cell r="DA374" t="str">
            <v>A</v>
          </cell>
          <cell r="DB374" t="str">
            <v>A</v>
          </cell>
          <cell r="DC374" t="str">
            <v>A</v>
          </cell>
        </row>
        <row r="375">
          <cell r="CY375">
            <v>300512600</v>
          </cell>
          <cell r="CZ375" t="str">
            <v>C</v>
          </cell>
          <cell r="DA375" t="str">
            <v>C</v>
          </cell>
          <cell r="DB375" t="str">
            <v>C</v>
          </cell>
          <cell r="DC375" t="str">
            <v>C</v>
          </cell>
        </row>
        <row r="376">
          <cell r="CY376">
            <v>300512601</v>
          </cell>
          <cell r="CZ376" t="str">
            <v>C</v>
          </cell>
          <cell r="DA376" t="str">
            <v>C</v>
          </cell>
          <cell r="DB376" t="str">
            <v>C</v>
          </cell>
          <cell r="DC376" t="str">
            <v>C</v>
          </cell>
        </row>
        <row r="377">
          <cell r="CY377">
            <v>300512603</v>
          </cell>
          <cell r="CZ377" t="str">
            <v>C</v>
          </cell>
          <cell r="DA377" t="str">
            <v>C</v>
          </cell>
          <cell r="DB377" t="str">
            <v>C</v>
          </cell>
          <cell r="DC377" t="str">
            <v>C</v>
          </cell>
        </row>
        <row r="378">
          <cell r="CY378">
            <v>300512604</v>
          </cell>
          <cell r="CZ378" t="str">
            <v>C</v>
          </cell>
          <cell r="DA378" t="str">
            <v>C</v>
          </cell>
          <cell r="DB378" t="str">
            <v>C</v>
          </cell>
          <cell r="DC378" t="str">
            <v>C</v>
          </cell>
        </row>
        <row r="379">
          <cell r="CY379">
            <v>300512606</v>
          </cell>
          <cell r="CZ379" t="str">
            <v>C</v>
          </cell>
          <cell r="DA379" t="str">
            <v>C</v>
          </cell>
          <cell r="DB379" t="str">
            <v>C</v>
          </cell>
          <cell r="DC379" t="str">
            <v>C</v>
          </cell>
        </row>
        <row r="380">
          <cell r="CY380">
            <v>300512607</v>
          </cell>
          <cell r="CZ380" t="str">
            <v>C</v>
          </cell>
          <cell r="DA380" t="str">
            <v>C</v>
          </cell>
          <cell r="DB380" t="str">
            <v>C</v>
          </cell>
          <cell r="DC380" t="str">
            <v>C</v>
          </cell>
        </row>
        <row r="381">
          <cell r="CY381">
            <v>300512627</v>
          </cell>
          <cell r="CZ381" t="str">
            <v>C</v>
          </cell>
          <cell r="DA381" t="str">
            <v>C</v>
          </cell>
          <cell r="DB381" t="str">
            <v>C</v>
          </cell>
          <cell r="DC381" t="str">
            <v>C</v>
          </cell>
        </row>
        <row r="382">
          <cell r="CY382">
            <v>300512628</v>
          </cell>
          <cell r="CZ382" t="str">
            <v>C</v>
          </cell>
          <cell r="DA382" t="str">
            <v>C</v>
          </cell>
          <cell r="DB382" t="str">
            <v>C</v>
          </cell>
          <cell r="DC382" t="str">
            <v>C</v>
          </cell>
        </row>
        <row r="383">
          <cell r="CY383">
            <v>300512630</v>
          </cell>
          <cell r="CZ383" t="str">
            <v>C</v>
          </cell>
          <cell r="DA383" t="str">
            <v>C</v>
          </cell>
          <cell r="DB383" t="str">
            <v>C</v>
          </cell>
          <cell r="DC383" t="str">
            <v>C</v>
          </cell>
        </row>
        <row r="384">
          <cell r="CY384">
            <v>300512631</v>
          </cell>
          <cell r="CZ384" t="str">
            <v>C</v>
          </cell>
          <cell r="DA384" t="str">
            <v>C</v>
          </cell>
          <cell r="DB384" t="str">
            <v>C</v>
          </cell>
          <cell r="DC384" t="str">
            <v>C</v>
          </cell>
        </row>
        <row r="385">
          <cell r="CY385">
            <v>300512762</v>
          </cell>
          <cell r="CZ385" t="str">
            <v>C</v>
          </cell>
          <cell r="DA385" t="str">
            <v>C</v>
          </cell>
          <cell r="DB385" t="str">
            <v>C</v>
          </cell>
          <cell r="DC385" t="str">
            <v>C</v>
          </cell>
        </row>
        <row r="386">
          <cell r="CY386">
            <v>300512764</v>
          </cell>
          <cell r="CZ386" t="str">
            <v>C</v>
          </cell>
          <cell r="DA386" t="str">
            <v>C</v>
          </cell>
          <cell r="DB386" t="str">
            <v>C</v>
          </cell>
          <cell r="DC386" t="str">
            <v>C</v>
          </cell>
        </row>
        <row r="387">
          <cell r="CY387">
            <v>300512765</v>
          </cell>
          <cell r="CZ387" t="str">
            <v>B</v>
          </cell>
          <cell r="DA387" t="str">
            <v>B</v>
          </cell>
          <cell r="DB387" t="str">
            <v>B</v>
          </cell>
          <cell r="DC387" t="str">
            <v>B</v>
          </cell>
        </row>
        <row r="388">
          <cell r="CY388">
            <v>300512811</v>
          </cell>
          <cell r="CZ388" t="str">
            <v>B</v>
          </cell>
          <cell r="DA388" t="str">
            <v>B</v>
          </cell>
          <cell r="DB388" t="str">
            <v>B</v>
          </cell>
          <cell r="DC388" t="str">
            <v>B</v>
          </cell>
        </row>
        <row r="389">
          <cell r="CY389">
            <v>300512812</v>
          </cell>
          <cell r="CZ389" t="str">
            <v>C</v>
          </cell>
          <cell r="DA389" t="str">
            <v>C</v>
          </cell>
          <cell r="DB389" t="str">
            <v>C</v>
          </cell>
          <cell r="DC389" t="str">
            <v>C</v>
          </cell>
        </row>
        <row r="390">
          <cell r="CY390">
            <v>300512816</v>
          </cell>
          <cell r="CZ390" t="str">
            <v>C</v>
          </cell>
          <cell r="DA390" t="str">
            <v>C</v>
          </cell>
          <cell r="DB390" t="str">
            <v>C</v>
          </cell>
          <cell r="DC390" t="str">
            <v>A</v>
          </cell>
        </row>
        <row r="391">
          <cell r="CY391">
            <v>300512834</v>
          </cell>
          <cell r="CZ391" t="str">
            <v>B</v>
          </cell>
          <cell r="DA391" t="str">
            <v>B</v>
          </cell>
          <cell r="DB391" t="str">
            <v>B</v>
          </cell>
          <cell r="DC391" t="str">
            <v>B</v>
          </cell>
        </row>
        <row r="392">
          <cell r="CY392">
            <v>300512835</v>
          </cell>
          <cell r="CZ392" t="str">
            <v>C</v>
          </cell>
          <cell r="DA392" t="str">
            <v>C</v>
          </cell>
          <cell r="DB392" t="str">
            <v>C</v>
          </cell>
          <cell r="DC392" t="str">
            <v>C</v>
          </cell>
        </row>
        <row r="393">
          <cell r="CY393">
            <v>300512839</v>
          </cell>
          <cell r="CZ393" t="str">
            <v>A</v>
          </cell>
          <cell r="DA393" t="str">
            <v>A</v>
          </cell>
          <cell r="DB393" t="str">
            <v>A</v>
          </cell>
          <cell r="DC393" t="str">
            <v>A</v>
          </cell>
        </row>
        <row r="394">
          <cell r="CY394">
            <v>300512871</v>
          </cell>
          <cell r="CZ394" t="str">
            <v>C</v>
          </cell>
          <cell r="DA394" t="str">
            <v>C</v>
          </cell>
          <cell r="DB394" t="str">
            <v>C</v>
          </cell>
          <cell r="DC394" t="str">
            <v>C</v>
          </cell>
        </row>
        <row r="395">
          <cell r="CY395">
            <v>300512953</v>
          </cell>
          <cell r="CZ395" t="str">
            <v>A</v>
          </cell>
          <cell r="DA395" t="str">
            <v>A</v>
          </cell>
          <cell r="DB395" t="str">
            <v>A</v>
          </cell>
          <cell r="DC395" t="str">
            <v>A</v>
          </cell>
        </row>
        <row r="396">
          <cell r="CY396">
            <v>300512954</v>
          </cell>
          <cell r="CZ396" t="str">
            <v>C</v>
          </cell>
          <cell r="DA396" t="str">
            <v>C</v>
          </cell>
          <cell r="DB396" t="str">
            <v>C</v>
          </cell>
          <cell r="DC396" t="str">
            <v>C</v>
          </cell>
        </row>
        <row r="397">
          <cell r="CY397">
            <v>300512956</v>
          </cell>
          <cell r="CZ397" t="str">
            <v>A</v>
          </cell>
          <cell r="DA397" t="str">
            <v>A</v>
          </cell>
          <cell r="DB397" t="str">
            <v>A</v>
          </cell>
          <cell r="DC397" t="str">
            <v>A</v>
          </cell>
        </row>
        <row r="398">
          <cell r="CY398">
            <v>300512957</v>
          </cell>
          <cell r="CZ398" t="str">
            <v>B</v>
          </cell>
          <cell r="DA398" t="str">
            <v>B</v>
          </cell>
          <cell r="DB398" t="str">
            <v>B</v>
          </cell>
          <cell r="DC398" t="str">
            <v>B</v>
          </cell>
        </row>
        <row r="399">
          <cell r="CY399">
            <v>300512960</v>
          </cell>
          <cell r="CZ399" t="str">
            <v>C</v>
          </cell>
          <cell r="DA399" t="str">
            <v>C</v>
          </cell>
          <cell r="DB399" t="str">
            <v>C</v>
          </cell>
          <cell r="DC399" t="str">
            <v>C</v>
          </cell>
        </row>
        <row r="400">
          <cell r="CY400">
            <v>300512961</v>
          </cell>
          <cell r="CZ400" t="str">
            <v>C</v>
          </cell>
          <cell r="DA400" t="str">
            <v>C</v>
          </cell>
          <cell r="DB400" t="str">
            <v>C</v>
          </cell>
          <cell r="DC400" t="str">
            <v>C</v>
          </cell>
        </row>
        <row r="401">
          <cell r="CY401">
            <v>300512963</v>
          </cell>
          <cell r="CZ401" t="str">
            <v>C</v>
          </cell>
          <cell r="DA401" t="str">
            <v>C</v>
          </cell>
          <cell r="DB401" t="str">
            <v>C</v>
          </cell>
          <cell r="DC401" t="str">
            <v>C</v>
          </cell>
        </row>
        <row r="402">
          <cell r="CY402">
            <v>300512964</v>
          </cell>
          <cell r="CZ402" t="str">
            <v>C</v>
          </cell>
          <cell r="DA402" t="str">
            <v>C</v>
          </cell>
          <cell r="DB402" t="str">
            <v>C</v>
          </cell>
          <cell r="DC402" t="str">
            <v>C</v>
          </cell>
        </row>
        <row r="403">
          <cell r="CY403">
            <v>300512966</v>
          </cell>
          <cell r="CZ403" t="str">
            <v>C</v>
          </cell>
          <cell r="DA403" t="str">
            <v>C</v>
          </cell>
          <cell r="DB403" t="str">
            <v>C</v>
          </cell>
          <cell r="DC403" t="str">
            <v>C</v>
          </cell>
        </row>
        <row r="404">
          <cell r="CY404">
            <v>300512967</v>
          </cell>
          <cell r="CZ404" t="str">
            <v>C</v>
          </cell>
          <cell r="DA404" t="str">
            <v>C</v>
          </cell>
          <cell r="DB404" t="str">
            <v>C</v>
          </cell>
          <cell r="DC404" t="str">
            <v>C</v>
          </cell>
        </row>
        <row r="405">
          <cell r="CY405">
            <v>300513065</v>
          </cell>
          <cell r="CZ405" t="str">
            <v>C</v>
          </cell>
          <cell r="DA405" t="str">
            <v>C</v>
          </cell>
          <cell r="DB405" t="str">
            <v>C</v>
          </cell>
          <cell r="DC405" t="str">
            <v>A</v>
          </cell>
        </row>
        <row r="406">
          <cell r="CY406">
            <v>300513066</v>
          </cell>
          <cell r="CZ406" t="str">
            <v>C</v>
          </cell>
          <cell r="DA406" t="str">
            <v>C</v>
          </cell>
          <cell r="DB406" t="str">
            <v>C</v>
          </cell>
          <cell r="DC406" t="str">
            <v>C</v>
          </cell>
        </row>
        <row r="407">
          <cell r="CY407">
            <v>300513069</v>
          </cell>
          <cell r="CZ407" t="str">
            <v>C</v>
          </cell>
          <cell r="DA407" t="str">
            <v>C</v>
          </cell>
          <cell r="DB407" t="str">
            <v>C</v>
          </cell>
          <cell r="DC407" t="str">
            <v>C</v>
          </cell>
        </row>
        <row r="408">
          <cell r="CY408">
            <v>300513073</v>
          </cell>
          <cell r="CZ408" t="str">
            <v>B</v>
          </cell>
          <cell r="DA408" t="str">
            <v>B</v>
          </cell>
          <cell r="DB408" t="str">
            <v>B</v>
          </cell>
          <cell r="DC408" t="str">
            <v>B</v>
          </cell>
        </row>
        <row r="409">
          <cell r="CY409">
            <v>300513074</v>
          </cell>
          <cell r="CZ409" t="str">
            <v>C</v>
          </cell>
          <cell r="DA409" t="str">
            <v>C</v>
          </cell>
          <cell r="DB409" t="str">
            <v>C</v>
          </cell>
          <cell r="DC409" t="str">
            <v>C</v>
          </cell>
        </row>
        <row r="410">
          <cell r="CY410">
            <v>300513076</v>
          </cell>
          <cell r="CZ410" t="str">
            <v>A</v>
          </cell>
          <cell r="DA410" t="str">
            <v>A</v>
          </cell>
          <cell r="DB410" t="str">
            <v>A</v>
          </cell>
          <cell r="DC410" t="str">
            <v>A</v>
          </cell>
        </row>
        <row r="411">
          <cell r="CY411">
            <v>300513077</v>
          </cell>
          <cell r="CZ411" t="str">
            <v>C</v>
          </cell>
          <cell r="DA411" t="str">
            <v>C</v>
          </cell>
          <cell r="DB411" t="str">
            <v>C</v>
          </cell>
          <cell r="DC411" t="str">
            <v>C</v>
          </cell>
        </row>
        <row r="412">
          <cell r="CY412">
            <v>300513116</v>
          </cell>
          <cell r="CZ412" t="str">
            <v>B</v>
          </cell>
          <cell r="DA412" t="str">
            <v>B</v>
          </cell>
          <cell r="DB412" t="str">
            <v>B</v>
          </cell>
          <cell r="DC412" t="str">
            <v>B</v>
          </cell>
        </row>
        <row r="413">
          <cell r="CY413">
            <v>300513117</v>
          </cell>
          <cell r="CZ413" t="str">
            <v>C</v>
          </cell>
          <cell r="DA413" t="str">
            <v>C</v>
          </cell>
          <cell r="DB413" t="str">
            <v>C</v>
          </cell>
          <cell r="DC413" t="str">
            <v>C</v>
          </cell>
        </row>
        <row r="414">
          <cell r="CY414">
            <v>300513118</v>
          </cell>
          <cell r="CZ414" t="str">
            <v>A</v>
          </cell>
          <cell r="DA414" t="str">
            <v>A</v>
          </cell>
          <cell r="DB414" t="str">
            <v>A</v>
          </cell>
          <cell r="DC414" t="str">
            <v>A</v>
          </cell>
        </row>
        <row r="415">
          <cell r="CY415">
            <v>300513119</v>
          </cell>
          <cell r="CZ415" t="str">
            <v>C</v>
          </cell>
          <cell r="DA415" t="str">
            <v>C</v>
          </cell>
          <cell r="DB415" t="str">
            <v>C</v>
          </cell>
          <cell r="DC415" t="str">
            <v>C</v>
          </cell>
        </row>
        <row r="416">
          <cell r="CY416">
            <v>300513123</v>
          </cell>
          <cell r="CZ416" t="str">
            <v>C</v>
          </cell>
          <cell r="DA416" t="str">
            <v>C</v>
          </cell>
          <cell r="DB416" t="str">
            <v>C</v>
          </cell>
          <cell r="DC416" t="str">
            <v>C</v>
          </cell>
        </row>
        <row r="417">
          <cell r="CY417">
            <v>300513124</v>
          </cell>
          <cell r="CZ417" t="str">
            <v>C</v>
          </cell>
          <cell r="DA417" t="str">
            <v>C</v>
          </cell>
          <cell r="DB417" t="str">
            <v>C</v>
          </cell>
          <cell r="DC417" t="str">
            <v>C</v>
          </cell>
        </row>
        <row r="418">
          <cell r="CY418">
            <v>300513253</v>
          </cell>
          <cell r="CZ418" t="str">
            <v>C</v>
          </cell>
          <cell r="DA418" t="str">
            <v>C</v>
          </cell>
          <cell r="DB418" t="str">
            <v>C</v>
          </cell>
          <cell r="DC418" t="str">
            <v>C</v>
          </cell>
        </row>
        <row r="419">
          <cell r="CY419">
            <v>300513254</v>
          </cell>
          <cell r="CZ419" t="str">
            <v>C</v>
          </cell>
          <cell r="DA419" t="str">
            <v>C</v>
          </cell>
          <cell r="DB419" t="str">
            <v>C</v>
          </cell>
          <cell r="DC419" t="str">
            <v>C</v>
          </cell>
        </row>
        <row r="420">
          <cell r="CY420">
            <v>300513256</v>
          </cell>
          <cell r="CZ420" t="str">
            <v>C</v>
          </cell>
          <cell r="DA420" t="str">
            <v>C</v>
          </cell>
          <cell r="DB420" t="str">
            <v>C</v>
          </cell>
          <cell r="DC420" t="str">
            <v>C</v>
          </cell>
        </row>
        <row r="421">
          <cell r="CY421">
            <v>300513257</v>
          </cell>
          <cell r="CZ421" t="str">
            <v>C</v>
          </cell>
          <cell r="DA421" t="str">
            <v>C</v>
          </cell>
          <cell r="DB421" t="str">
            <v>C</v>
          </cell>
          <cell r="DC421" t="str">
            <v>C</v>
          </cell>
        </row>
        <row r="422">
          <cell r="CY422">
            <v>300513258</v>
          </cell>
          <cell r="CZ422" t="str">
            <v>C</v>
          </cell>
          <cell r="DA422" t="str">
            <v>C</v>
          </cell>
          <cell r="DB422" t="str">
            <v>C</v>
          </cell>
          <cell r="DC422" t="str">
            <v>C</v>
          </cell>
        </row>
        <row r="423">
          <cell r="CY423">
            <v>300513259</v>
          </cell>
          <cell r="CZ423" t="str">
            <v>C</v>
          </cell>
          <cell r="DA423" t="str">
            <v>C</v>
          </cell>
          <cell r="DB423" t="str">
            <v>C</v>
          </cell>
          <cell r="DC423" t="str">
            <v>C</v>
          </cell>
        </row>
        <row r="424">
          <cell r="CY424">
            <v>300513263</v>
          </cell>
          <cell r="CZ424" t="str">
            <v>C</v>
          </cell>
          <cell r="DA424" t="str">
            <v>C</v>
          </cell>
          <cell r="DB424" t="str">
            <v>C</v>
          </cell>
          <cell r="DC424" t="str">
            <v>C</v>
          </cell>
        </row>
        <row r="425">
          <cell r="CY425">
            <v>300513264</v>
          </cell>
          <cell r="CZ425" t="str">
            <v>C</v>
          </cell>
          <cell r="DA425" t="str">
            <v>C</v>
          </cell>
          <cell r="DB425" t="str">
            <v>C</v>
          </cell>
          <cell r="DC425" t="str">
            <v>C</v>
          </cell>
        </row>
        <row r="426">
          <cell r="CY426">
            <v>300513266</v>
          </cell>
          <cell r="CZ426" t="str">
            <v>C</v>
          </cell>
          <cell r="DA426" t="str">
            <v>C</v>
          </cell>
          <cell r="DB426" t="str">
            <v>C</v>
          </cell>
          <cell r="DC426" t="str">
            <v>C</v>
          </cell>
        </row>
        <row r="427">
          <cell r="CY427">
            <v>300513267</v>
          </cell>
          <cell r="CZ427" t="str">
            <v>C</v>
          </cell>
          <cell r="DA427" t="str">
            <v>C</v>
          </cell>
          <cell r="DB427" t="str">
            <v>C</v>
          </cell>
          <cell r="DC427" t="str">
            <v>C</v>
          </cell>
        </row>
        <row r="428">
          <cell r="CY428">
            <v>300513375</v>
          </cell>
          <cell r="CZ428" t="str">
            <v>C</v>
          </cell>
          <cell r="DA428" t="str">
            <v>C</v>
          </cell>
          <cell r="DB428" t="str">
            <v>C</v>
          </cell>
          <cell r="DC428" t="str">
            <v>C</v>
          </cell>
        </row>
        <row r="429">
          <cell r="CY429">
            <v>300513376</v>
          </cell>
          <cell r="CZ429" t="str">
            <v>C</v>
          </cell>
          <cell r="DA429" t="str">
            <v>C</v>
          </cell>
          <cell r="DB429" t="str">
            <v>C</v>
          </cell>
          <cell r="DC429" t="str">
            <v>C</v>
          </cell>
        </row>
        <row r="430">
          <cell r="CY430">
            <v>300513377</v>
          </cell>
          <cell r="CZ430" t="str">
            <v>B</v>
          </cell>
          <cell r="DA430" t="str">
            <v>B</v>
          </cell>
          <cell r="DB430" t="str">
            <v>B</v>
          </cell>
          <cell r="DC430" t="str">
            <v>B</v>
          </cell>
        </row>
        <row r="431">
          <cell r="CY431">
            <v>300513378</v>
          </cell>
          <cell r="CZ431" t="str">
            <v>C</v>
          </cell>
          <cell r="DA431" t="str">
            <v>C</v>
          </cell>
          <cell r="DB431" t="str">
            <v>C</v>
          </cell>
          <cell r="DC431" t="str">
            <v>C</v>
          </cell>
        </row>
        <row r="432">
          <cell r="CY432">
            <v>300513422</v>
          </cell>
          <cell r="CZ432" t="str">
            <v>C</v>
          </cell>
          <cell r="DA432" t="str">
            <v>C</v>
          </cell>
          <cell r="DB432" t="str">
            <v>C</v>
          </cell>
          <cell r="DC432" t="str">
            <v>C</v>
          </cell>
        </row>
        <row r="433">
          <cell r="CY433">
            <v>300513423</v>
          </cell>
          <cell r="CZ433" t="str">
            <v>C</v>
          </cell>
          <cell r="DA433" t="str">
            <v>C</v>
          </cell>
          <cell r="DB433" t="str">
            <v>C</v>
          </cell>
          <cell r="DC433" t="str">
            <v>C</v>
          </cell>
        </row>
        <row r="434">
          <cell r="CY434">
            <v>300513424</v>
          </cell>
          <cell r="CZ434" t="str">
            <v>C</v>
          </cell>
          <cell r="DA434" t="str">
            <v>C</v>
          </cell>
          <cell r="DB434" t="str">
            <v>C</v>
          </cell>
          <cell r="DC434" t="str">
            <v>C</v>
          </cell>
        </row>
        <row r="435">
          <cell r="CY435">
            <v>300513425</v>
          </cell>
          <cell r="CZ435" t="str">
            <v>C</v>
          </cell>
          <cell r="DA435" t="str">
            <v>C</v>
          </cell>
          <cell r="DB435" t="str">
            <v>C</v>
          </cell>
          <cell r="DC435" t="str">
            <v>C</v>
          </cell>
        </row>
        <row r="436">
          <cell r="CY436">
            <v>300513458</v>
          </cell>
          <cell r="CZ436" t="str">
            <v>A</v>
          </cell>
          <cell r="DA436" t="str">
            <v>A</v>
          </cell>
          <cell r="DB436" t="str">
            <v>A</v>
          </cell>
          <cell r="DC436" t="str">
            <v>A</v>
          </cell>
        </row>
        <row r="437">
          <cell r="CY437">
            <v>300513459</v>
          </cell>
          <cell r="CZ437" t="str">
            <v>C</v>
          </cell>
          <cell r="DA437" t="str">
            <v>C</v>
          </cell>
          <cell r="DB437" t="str">
            <v>C</v>
          </cell>
          <cell r="DC437" t="str">
            <v>C</v>
          </cell>
        </row>
        <row r="438">
          <cell r="CY438">
            <v>300513525</v>
          </cell>
          <cell r="DA438" t="str">
            <v>C</v>
          </cell>
          <cell r="DB438" t="str">
            <v>C</v>
          </cell>
          <cell r="DC438" t="str">
            <v>C</v>
          </cell>
        </row>
        <row r="439">
          <cell r="CY439">
            <v>300513582</v>
          </cell>
          <cell r="DA439" t="str">
            <v>A</v>
          </cell>
          <cell r="DB439" t="str">
            <v>A</v>
          </cell>
          <cell r="DC439" t="str">
            <v>A</v>
          </cell>
        </row>
        <row r="440">
          <cell r="CY440">
            <v>300513634</v>
          </cell>
          <cell r="CZ440" t="str">
            <v>C</v>
          </cell>
          <cell r="DA440" t="str">
            <v>C</v>
          </cell>
          <cell r="DB440" t="str">
            <v>C</v>
          </cell>
          <cell r="DC440" t="str">
            <v>C</v>
          </cell>
        </row>
        <row r="441">
          <cell r="CY441">
            <v>300513644</v>
          </cell>
          <cell r="DA441" t="str">
            <v>A</v>
          </cell>
          <cell r="DB441" t="str">
            <v>A</v>
          </cell>
          <cell r="DC441" t="str">
            <v>A</v>
          </cell>
        </row>
        <row r="442">
          <cell r="CY442">
            <v>300513646</v>
          </cell>
          <cell r="DA442" t="str">
            <v>A</v>
          </cell>
          <cell r="DB442" t="str">
            <v>A</v>
          </cell>
          <cell r="DC442" t="str">
            <v>A</v>
          </cell>
        </row>
        <row r="443">
          <cell r="CY443">
            <v>300513647</v>
          </cell>
          <cell r="DA443" t="str">
            <v>C</v>
          </cell>
          <cell r="DB443" t="str">
            <v>C</v>
          </cell>
          <cell r="DC443" t="str">
            <v>C</v>
          </cell>
        </row>
        <row r="444">
          <cell r="CY444">
            <v>300513648</v>
          </cell>
          <cell r="DA444" t="str">
            <v>C</v>
          </cell>
          <cell r="DB444" t="str">
            <v>C</v>
          </cell>
          <cell r="DC444" t="str">
            <v>C</v>
          </cell>
        </row>
        <row r="445">
          <cell r="CY445">
            <v>300513649</v>
          </cell>
          <cell r="DA445" t="str">
            <v>C</v>
          </cell>
          <cell r="DB445" t="str">
            <v>C</v>
          </cell>
          <cell r="DC445" t="str">
            <v>C</v>
          </cell>
        </row>
        <row r="446">
          <cell r="CY446">
            <v>300513662</v>
          </cell>
          <cell r="CZ446" t="str">
            <v>C</v>
          </cell>
          <cell r="DA446" t="str">
            <v>C</v>
          </cell>
          <cell r="DB446" t="str">
            <v>C</v>
          </cell>
          <cell r="DC446" t="str">
            <v>C</v>
          </cell>
        </row>
        <row r="447">
          <cell r="CY447">
            <v>300513663</v>
          </cell>
          <cell r="CZ447" t="str">
            <v>C</v>
          </cell>
          <cell r="DA447" t="str">
            <v>C</v>
          </cell>
          <cell r="DB447" t="str">
            <v>C</v>
          </cell>
          <cell r="DC447" t="str">
            <v>C</v>
          </cell>
        </row>
        <row r="448">
          <cell r="CY448">
            <v>300513664</v>
          </cell>
          <cell r="CZ448" t="str">
            <v>C</v>
          </cell>
          <cell r="DA448" t="str">
            <v>C</v>
          </cell>
          <cell r="DB448" t="str">
            <v>C</v>
          </cell>
          <cell r="DC448" t="str">
            <v>C</v>
          </cell>
        </row>
        <row r="449">
          <cell r="CY449">
            <v>300513665</v>
          </cell>
          <cell r="CZ449" t="str">
            <v>C</v>
          </cell>
          <cell r="DA449" t="str">
            <v>C</v>
          </cell>
          <cell r="DB449" t="str">
            <v>C</v>
          </cell>
          <cell r="DC449" t="str">
            <v>C</v>
          </cell>
        </row>
        <row r="450">
          <cell r="CY450">
            <v>300513673</v>
          </cell>
          <cell r="CZ450" t="str">
            <v>A</v>
          </cell>
          <cell r="DA450" t="str">
            <v>A</v>
          </cell>
          <cell r="DB450" t="str">
            <v>A</v>
          </cell>
          <cell r="DC450" t="str">
            <v>A</v>
          </cell>
        </row>
        <row r="451">
          <cell r="CY451">
            <v>300513675</v>
          </cell>
          <cell r="CZ451" t="str">
            <v>B</v>
          </cell>
          <cell r="DA451" t="str">
            <v>B</v>
          </cell>
          <cell r="DB451" t="str">
            <v>B</v>
          </cell>
          <cell r="DC451" t="str">
            <v>B</v>
          </cell>
        </row>
        <row r="452">
          <cell r="CY452">
            <v>300513677</v>
          </cell>
          <cell r="CZ452" t="str">
            <v>A</v>
          </cell>
          <cell r="DA452" t="str">
            <v>A</v>
          </cell>
          <cell r="DB452" t="str">
            <v>A</v>
          </cell>
          <cell r="DC452" t="str">
            <v>A</v>
          </cell>
        </row>
        <row r="453">
          <cell r="CY453">
            <v>300513692</v>
          </cell>
          <cell r="CZ453" t="str">
            <v>A</v>
          </cell>
          <cell r="DA453" t="str">
            <v>A</v>
          </cell>
          <cell r="DB453" t="str">
            <v>A</v>
          </cell>
          <cell r="DC453" t="str">
            <v>A</v>
          </cell>
        </row>
        <row r="454">
          <cell r="CY454">
            <v>300513693</v>
          </cell>
          <cell r="CZ454" t="str">
            <v>C</v>
          </cell>
          <cell r="DA454" t="str">
            <v>C</v>
          </cell>
          <cell r="DB454" t="str">
            <v>C</v>
          </cell>
          <cell r="DC454" t="str">
            <v>C</v>
          </cell>
        </row>
        <row r="455">
          <cell r="CY455">
            <v>300513694</v>
          </cell>
          <cell r="CZ455" t="str">
            <v>C</v>
          </cell>
          <cell r="DA455" t="str">
            <v>C</v>
          </cell>
          <cell r="DB455" t="str">
            <v>C</v>
          </cell>
          <cell r="DC455" t="str">
            <v>C</v>
          </cell>
        </row>
        <row r="456">
          <cell r="CY456">
            <v>300513695</v>
          </cell>
          <cell r="CZ456" t="str">
            <v>C</v>
          </cell>
          <cell r="DA456" t="str">
            <v>C</v>
          </cell>
          <cell r="DB456" t="str">
            <v>C</v>
          </cell>
          <cell r="DC456" t="str">
            <v>C</v>
          </cell>
        </row>
        <row r="457">
          <cell r="CY457">
            <v>300513696</v>
          </cell>
          <cell r="CZ457" t="str">
            <v>A</v>
          </cell>
          <cell r="DA457" t="str">
            <v>A</v>
          </cell>
          <cell r="DB457" t="str">
            <v>A</v>
          </cell>
          <cell r="DC457" t="str">
            <v>A</v>
          </cell>
        </row>
        <row r="458">
          <cell r="CY458">
            <v>300513697</v>
          </cell>
          <cell r="CZ458" t="str">
            <v>C</v>
          </cell>
          <cell r="DA458" t="str">
            <v>C</v>
          </cell>
          <cell r="DB458" t="str">
            <v>C</v>
          </cell>
          <cell r="DC458" t="str">
            <v>C</v>
          </cell>
        </row>
        <row r="459">
          <cell r="CY459">
            <v>300513711</v>
          </cell>
          <cell r="DA459" t="str">
            <v>A</v>
          </cell>
          <cell r="DB459" t="str">
            <v>A</v>
          </cell>
          <cell r="DC459" t="str">
            <v>A</v>
          </cell>
        </row>
        <row r="460">
          <cell r="CY460">
            <v>300607867</v>
          </cell>
          <cell r="CZ460" t="str">
            <v>C</v>
          </cell>
          <cell r="DA460" t="str">
            <v>C</v>
          </cell>
          <cell r="DB460" t="str">
            <v>C</v>
          </cell>
          <cell r="DC460" t="str">
            <v>C</v>
          </cell>
        </row>
        <row r="461">
          <cell r="CY461">
            <v>300608571</v>
          </cell>
          <cell r="CZ461" t="str">
            <v>C</v>
          </cell>
          <cell r="DA461" t="str">
            <v>C</v>
          </cell>
          <cell r="DB461" t="str">
            <v>C</v>
          </cell>
          <cell r="DC461" t="str">
            <v>C</v>
          </cell>
        </row>
        <row r="462">
          <cell r="CY462">
            <v>300609060</v>
          </cell>
          <cell r="CZ462" t="str">
            <v>C</v>
          </cell>
          <cell r="DA462" t="str">
            <v>C</v>
          </cell>
          <cell r="DB462" t="str">
            <v>C</v>
          </cell>
          <cell r="DC462" t="str">
            <v>C</v>
          </cell>
        </row>
        <row r="463">
          <cell r="CY463">
            <v>300609061</v>
          </cell>
          <cell r="CZ463" t="str">
            <v>C</v>
          </cell>
          <cell r="DA463" t="str">
            <v>C</v>
          </cell>
          <cell r="DB463" t="str">
            <v>C</v>
          </cell>
          <cell r="DC463" t="str">
            <v>C</v>
          </cell>
        </row>
        <row r="464">
          <cell r="CY464">
            <v>300609496</v>
          </cell>
          <cell r="CZ464" t="str">
            <v>C</v>
          </cell>
          <cell r="DA464" t="str">
            <v>C</v>
          </cell>
          <cell r="DB464" t="str">
            <v>B</v>
          </cell>
          <cell r="DC464" t="str">
            <v>B</v>
          </cell>
        </row>
        <row r="465">
          <cell r="CY465">
            <v>300609497</v>
          </cell>
          <cell r="CZ465" t="str">
            <v>C</v>
          </cell>
          <cell r="DA465" t="str">
            <v>C</v>
          </cell>
          <cell r="DB465" t="str">
            <v>C</v>
          </cell>
          <cell r="DC465" t="str">
            <v>C</v>
          </cell>
        </row>
        <row r="466">
          <cell r="CY466">
            <v>300609502</v>
          </cell>
          <cell r="CZ466" t="str">
            <v>C</v>
          </cell>
          <cell r="DA466" t="str">
            <v>C</v>
          </cell>
          <cell r="DB466" t="str">
            <v>B</v>
          </cell>
          <cell r="DC466" t="str">
            <v>B</v>
          </cell>
        </row>
        <row r="467">
          <cell r="CY467">
            <v>300609503</v>
          </cell>
          <cell r="CZ467" t="str">
            <v>C</v>
          </cell>
          <cell r="DA467" t="str">
            <v>C</v>
          </cell>
          <cell r="DB467" t="str">
            <v>C</v>
          </cell>
          <cell r="DC467" t="str">
            <v>C</v>
          </cell>
        </row>
        <row r="468">
          <cell r="CY468">
            <v>300609516</v>
          </cell>
          <cell r="CZ468" t="str">
            <v>C</v>
          </cell>
          <cell r="DA468" t="str">
            <v>C</v>
          </cell>
          <cell r="DB468" t="str">
            <v>C</v>
          </cell>
          <cell r="DC468" t="str">
            <v>C</v>
          </cell>
        </row>
        <row r="469">
          <cell r="CY469">
            <v>300609523</v>
          </cell>
          <cell r="CZ469" t="str">
            <v>C</v>
          </cell>
          <cell r="DA469" t="str">
            <v>C</v>
          </cell>
          <cell r="DB469" t="str">
            <v>B</v>
          </cell>
          <cell r="DC469" t="str">
            <v>B</v>
          </cell>
        </row>
        <row r="470">
          <cell r="CY470">
            <v>300609640</v>
          </cell>
          <cell r="CZ470" t="str">
            <v>C</v>
          </cell>
          <cell r="DA470" t="str">
            <v>C</v>
          </cell>
          <cell r="DB470" t="str">
            <v>C</v>
          </cell>
          <cell r="DC470" t="str">
            <v>C</v>
          </cell>
        </row>
        <row r="471">
          <cell r="CY471">
            <v>300609641</v>
          </cell>
          <cell r="CZ471" t="str">
            <v>C</v>
          </cell>
          <cell r="DA471" t="str">
            <v>C</v>
          </cell>
          <cell r="DB471" t="str">
            <v>C</v>
          </cell>
          <cell r="DC471" t="str">
            <v>C</v>
          </cell>
        </row>
        <row r="472">
          <cell r="CY472">
            <v>300609912</v>
          </cell>
          <cell r="DA472" t="str">
            <v>C</v>
          </cell>
          <cell r="DB472" t="str">
            <v>C</v>
          </cell>
          <cell r="DC472" t="str">
            <v>C</v>
          </cell>
        </row>
        <row r="473">
          <cell r="CY473">
            <v>300609994</v>
          </cell>
          <cell r="CZ473" t="str">
            <v>C</v>
          </cell>
          <cell r="DA473" t="str">
            <v>C</v>
          </cell>
          <cell r="DB473" t="str">
            <v>C</v>
          </cell>
          <cell r="DC473" t="str">
            <v>C</v>
          </cell>
        </row>
        <row r="474">
          <cell r="CY474">
            <v>300609997</v>
          </cell>
          <cell r="CZ474" t="str">
            <v>C</v>
          </cell>
          <cell r="DA474" t="str">
            <v>C</v>
          </cell>
          <cell r="DB474" t="str">
            <v>C</v>
          </cell>
          <cell r="DC474" t="str">
            <v>C</v>
          </cell>
        </row>
        <row r="475">
          <cell r="CY475">
            <v>300610259</v>
          </cell>
          <cell r="CZ475" t="str">
            <v>C</v>
          </cell>
          <cell r="DA475" t="str">
            <v>C</v>
          </cell>
          <cell r="DB475" t="str">
            <v>C</v>
          </cell>
          <cell r="DC475" t="str">
            <v>B</v>
          </cell>
        </row>
        <row r="476">
          <cell r="CY476">
            <v>300610260</v>
          </cell>
          <cell r="CZ476" t="str">
            <v>C</v>
          </cell>
          <cell r="DA476" t="str">
            <v>C</v>
          </cell>
          <cell r="DB476" t="str">
            <v>C</v>
          </cell>
          <cell r="DC476" t="str">
            <v>C</v>
          </cell>
        </row>
        <row r="477">
          <cell r="CY477">
            <v>300611410</v>
          </cell>
          <cell r="DA477" t="str">
            <v>C</v>
          </cell>
          <cell r="DB477" t="str">
            <v>C</v>
          </cell>
          <cell r="DC477" t="str">
            <v>C</v>
          </cell>
        </row>
        <row r="478">
          <cell r="CY478">
            <v>300611411</v>
          </cell>
          <cell r="DA478" t="str">
            <v>C</v>
          </cell>
          <cell r="DB478" t="str">
            <v>C</v>
          </cell>
          <cell r="DC478" t="str">
            <v>C</v>
          </cell>
        </row>
        <row r="479">
          <cell r="CY479">
            <v>300611413</v>
          </cell>
          <cell r="DA479" t="str">
            <v>A</v>
          </cell>
          <cell r="DB479" t="str">
            <v>A</v>
          </cell>
          <cell r="DC479" t="str">
            <v>A</v>
          </cell>
        </row>
        <row r="480">
          <cell r="CY480">
            <v>300611414</v>
          </cell>
          <cell r="DA480" t="str">
            <v>C</v>
          </cell>
          <cell r="DB480" t="str">
            <v>C</v>
          </cell>
          <cell r="DC480" t="str">
            <v>C</v>
          </cell>
        </row>
        <row r="481">
          <cell r="CY481">
            <v>300611416</v>
          </cell>
          <cell r="DA481" t="str">
            <v>C</v>
          </cell>
          <cell r="DB481" t="str">
            <v>C</v>
          </cell>
          <cell r="DC481" t="str">
            <v>C</v>
          </cell>
        </row>
        <row r="482">
          <cell r="CY482">
            <v>300611417</v>
          </cell>
          <cell r="DA482" t="str">
            <v>C</v>
          </cell>
          <cell r="DB482" t="str">
            <v>C</v>
          </cell>
          <cell r="DC482" t="str">
            <v>C</v>
          </cell>
        </row>
        <row r="483">
          <cell r="CY483">
            <v>300611419</v>
          </cell>
          <cell r="DA483" t="str">
            <v>C</v>
          </cell>
          <cell r="DB483" t="str">
            <v>C</v>
          </cell>
          <cell r="DC483" t="str">
            <v>C</v>
          </cell>
        </row>
        <row r="484">
          <cell r="CY484">
            <v>300611420</v>
          </cell>
          <cell r="DA484" t="str">
            <v>C</v>
          </cell>
          <cell r="DB484" t="str">
            <v>C</v>
          </cell>
          <cell r="DC484" t="str">
            <v>C</v>
          </cell>
        </row>
        <row r="485">
          <cell r="CY485">
            <v>300611422</v>
          </cell>
          <cell r="DA485" t="str">
            <v>C</v>
          </cell>
          <cell r="DB485" t="str">
            <v>C</v>
          </cell>
          <cell r="DC485" t="str">
            <v>C</v>
          </cell>
        </row>
        <row r="486">
          <cell r="CY486">
            <v>300611423</v>
          </cell>
          <cell r="DA486" t="str">
            <v>C</v>
          </cell>
          <cell r="DB486" t="str">
            <v>C</v>
          </cell>
          <cell r="DC486" t="str">
            <v>C</v>
          </cell>
        </row>
        <row r="487">
          <cell r="CY487">
            <v>300611425</v>
          </cell>
          <cell r="DA487" t="str">
            <v>C</v>
          </cell>
          <cell r="DB487" t="str">
            <v>C</v>
          </cell>
          <cell r="DC487" t="str">
            <v>C</v>
          </cell>
        </row>
        <row r="488">
          <cell r="CY488">
            <v>300611426</v>
          </cell>
          <cell r="DA488" t="str">
            <v>C</v>
          </cell>
          <cell r="DB488" t="str">
            <v>C</v>
          </cell>
          <cell r="DC488" t="str">
            <v>C</v>
          </cell>
        </row>
        <row r="489">
          <cell r="CY489">
            <v>300611428</v>
          </cell>
          <cell r="DA489" t="str">
            <v>C</v>
          </cell>
          <cell r="DB489" t="str">
            <v>C</v>
          </cell>
          <cell r="DC489" t="str">
            <v>C</v>
          </cell>
        </row>
        <row r="490">
          <cell r="CY490">
            <v>300611429</v>
          </cell>
          <cell r="DA490" t="str">
            <v>C</v>
          </cell>
          <cell r="DB490" t="str">
            <v>C</v>
          </cell>
          <cell r="DC490" t="str">
            <v>C</v>
          </cell>
        </row>
        <row r="491">
          <cell r="CY491">
            <v>300611431</v>
          </cell>
          <cell r="DA491" t="str">
            <v>A</v>
          </cell>
          <cell r="DB491" t="str">
            <v>A</v>
          </cell>
          <cell r="DC491" t="str">
            <v>A</v>
          </cell>
        </row>
        <row r="492">
          <cell r="CY492">
            <v>300611432</v>
          </cell>
          <cell r="DA492" t="str">
            <v>B</v>
          </cell>
          <cell r="DB492" t="str">
            <v>B</v>
          </cell>
          <cell r="DC492" t="str">
            <v>B</v>
          </cell>
        </row>
        <row r="493">
          <cell r="CY493">
            <v>300611434</v>
          </cell>
          <cell r="DA493" t="str">
            <v>C</v>
          </cell>
          <cell r="DB493" t="str">
            <v>C</v>
          </cell>
          <cell r="DC493" t="str">
            <v>C</v>
          </cell>
        </row>
        <row r="494">
          <cell r="CY494">
            <v>300611435</v>
          </cell>
          <cell r="DA494" t="str">
            <v>C</v>
          </cell>
          <cell r="DB494" t="str">
            <v>C</v>
          </cell>
          <cell r="DC494" t="str">
            <v>C</v>
          </cell>
        </row>
        <row r="495">
          <cell r="CY495">
            <v>300611437</v>
          </cell>
          <cell r="DA495" t="str">
            <v>C</v>
          </cell>
          <cell r="DB495" t="str">
            <v>C</v>
          </cell>
          <cell r="DC495" t="str">
            <v>C</v>
          </cell>
        </row>
        <row r="496">
          <cell r="CY496">
            <v>300611438</v>
          </cell>
          <cell r="DA496" t="str">
            <v>C</v>
          </cell>
          <cell r="DB496" t="str">
            <v>C</v>
          </cell>
          <cell r="DC496" t="str">
            <v>C</v>
          </cell>
        </row>
        <row r="497">
          <cell r="CY497">
            <v>300611443</v>
          </cell>
          <cell r="DA497" t="str">
            <v>C</v>
          </cell>
          <cell r="DB497" t="str">
            <v>C</v>
          </cell>
          <cell r="DC497" t="str">
            <v>C</v>
          </cell>
        </row>
        <row r="498">
          <cell r="CY498">
            <v>300611444</v>
          </cell>
          <cell r="DA498" t="str">
            <v>C</v>
          </cell>
          <cell r="DB498" t="str">
            <v>C</v>
          </cell>
          <cell r="DC498" t="str">
            <v>C</v>
          </cell>
        </row>
        <row r="499">
          <cell r="CY499">
            <v>300611449</v>
          </cell>
          <cell r="DA499" t="str">
            <v>B</v>
          </cell>
          <cell r="DB499" t="str">
            <v>B</v>
          </cell>
          <cell r="DC499" t="str">
            <v>B</v>
          </cell>
        </row>
        <row r="500">
          <cell r="CY500">
            <v>300611450</v>
          </cell>
          <cell r="DA500" t="str">
            <v>C</v>
          </cell>
          <cell r="DB500" t="str">
            <v>C</v>
          </cell>
          <cell r="DC500" t="str">
            <v>C</v>
          </cell>
        </row>
        <row r="501">
          <cell r="CY501">
            <v>300611452</v>
          </cell>
          <cell r="DA501" t="str">
            <v>C</v>
          </cell>
          <cell r="DB501" t="str">
            <v>C</v>
          </cell>
          <cell r="DC501" t="str">
            <v>C</v>
          </cell>
        </row>
        <row r="502">
          <cell r="CY502">
            <v>300611453</v>
          </cell>
          <cell r="DA502" t="str">
            <v>C</v>
          </cell>
          <cell r="DB502" t="str">
            <v>C</v>
          </cell>
          <cell r="DC502" t="str">
            <v>C</v>
          </cell>
        </row>
        <row r="503">
          <cell r="CY503">
            <v>300611456</v>
          </cell>
          <cell r="DA503" t="str">
            <v>C</v>
          </cell>
          <cell r="DB503" t="str">
            <v>C</v>
          </cell>
          <cell r="DC503" t="str">
            <v>C</v>
          </cell>
        </row>
        <row r="504">
          <cell r="CY504">
            <v>300611457</v>
          </cell>
          <cell r="DA504" t="str">
            <v>C</v>
          </cell>
          <cell r="DB504" t="str">
            <v>C</v>
          </cell>
          <cell r="DC504" t="str">
            <v>C</v>
          </cell>
        </row>
        <row r="505">
          <cell r="CY505">
            <v>300611459</v>
          </cell>
          <cell r="DA505" t="str">
            <v>C</v>
          </cell>
          <cell r="DB505" t="str">
            <v>C</v>
          </cell>
          <cell r="DC505" t="str">
            <v>C</v>
          </cell>
        </row>
        <row r="506">
          <cell r="CY506">
            <v>300611460</v>
          </cell>
          <cell r="DA506" t="str">
            <v>C</v>
          </cell>
          <cell r="DB506" t="str">
            <v>C</v>
          </cell>
          <cell r="DC506" t="str">
            <v>C</v>
          </cell>
        </row>
        <row r="507">
          <cell r="CY507">
            <v>300611564</v>
          </cell>
          <cell r="CZ507" t="str">
            <v>C</v>
          </cell>
          <cell r="DA507" t="str">
            <v>C</v>
          </cell>
          <cell r="DB507" t="str">
            <v>B</v>
          </cell>
          <cell r="DC507" t="str">
            <v>B</v>
          </cell>
        </row>
        <row r="508">
          <cell r="CY508">
            <v>300611637</v>
          </cell>
          <cell r="CZ508" t="str">
            <v>C</v>
          </cell>
          <cell r="DA508" t="str">
            <v>C</v>
          </cell>
          <cell r="DB508" t="str">
            <v>C</v>
          </cell>
          <cell r="DC508" t="str">
            <v>C</v>
          </cell>
        </row>
        <row r="509">
          <cell r="CY509">
            <v>300611826</v>
          </cell>
          <cell r="CZ509" t="str">
            <v>C</v>
          </cell>
          <cell r="DA509" t="str">
            <v>C</v>
          </cell>
          <cell r="DB509" t="str">
            <v>C</v>
          </cell>
          <cell r="DC509" t="str">
            <v>C</v>
          </cell>
        </row>
        <row r="510">
          <cell r="CY510">
            <v>300611827</v>
          </cell>
          <cell r="CZ510" t="str">
            <v>C</v>
          </cell>
          <cell r="DA510" t="str">
            <v>C</v>
          </cell>
          <cell r="DB510" t="str">
            <v>C</v>
          </cell>
          <cell r="DC510" t="str">
            <v>C</v>
          </cell>
        </row>
        <row r="511">
          <cell r="CY511">
            <v>300611832</v>
          </cell>
          <cell r="CZ511" t="str">
            <v>C</v>
          </cell>
          <cell r="DA511" t="str">
            <v>C</v>
          </cell>
          <cell r="DB511" t="str">
            <v>C</v>
          </cell>
          <cell r="DC511" t="str">
            <v>C</v>
          </cell>
        </row>
        <row r="512">
          <cell r="CY512">
            <v>300611833</v>
          </cell>
          <cell r="CZ512" t="str">
            <v>C</v>
          </cell>
          <cell r="DA512" t="str">
            <v>C</v>
          </cell>
          <cell r="DB512" t="str">
            <v>C</v>
          </cell>
          <cell r="DC512" t="str">
            <v>C</v>
          </cell>
        </row>
        <row r="513">
          <cell r="CY513">
            <v>300611837</v>
          </cell>
          <cell r="CZ513" t="str">
            <v>C</v>
          </cell>
          <cell r="DA513" t="str">
            <v>C</v>
          </cell>
          <cell r="DB513" t="str">
            <v>C</v>
          </cell>
          <cell r="DC513" t="str">
            <v>C</v>
          </cell>
        </row>
        <row r="514">
          <cell r="CY514">
            <v>300611838</v>
          </cell>
          <cell r="CZ514" t="str">
            <v>C</v>
          </cell>
          <cell r="DA514" t="str">
            <v>C</v>
          </cell>
          <cell r="DB514" t="str">
            <v>C</v>
          </cell>
          <cell r="DC514" t="str">
            <v>C</v>
          </cell>
        </row>
        <row r="515">
          <cell r="CY515">
            <v>300611840</v>
          </cell>
          <cell r="CZ515" t="str">
            <v>C</v>
          </cell>
          <cell r="DA515" t="str">
            <v>C</v>
          </cell>
          <cell r="DB515" t="str">
            <v>C</v>
          </cell>
          <cell r="DC515" t="str">
            <v>C</v>
          </cell>
        </row>
        <row r="516">
          <cell r="CY516">
            <v>300611842</v>
          </cell>
          <cell r="CZ516" t="str">
            <v>C</v>
          </cell>
          <cell r="DA516" t="str">
            <v>C</v>
          </cell>
          <cell r="DB516" t="str">
            <v>C</v>
          </cell>
          <cell r="DC516" t="str">
            <v>C</v>
          </cell>
        </row>
        <row r="517">
          <cell r="CY517">
            <v>300611843</v>
          </cell>
          <cell r="CZ517" t="str">
            <v>A</v>
          </cell>
          <cell r="DA517" t="str">
            <v>A</v>
          </cell>
          <cell r="DB517" t="str">
            <v>A</v>
          </cell>
          <cell r="DC517" t="str">
            <v>A</v>
          </cell>
        </row>
        <row r="518">
          <cell r="CY518">
            <v>300611844</v>
          </cell>
          <cell r="CZ518" t="str">
            <v>C</v>
          </cell>
          <cell r="DA518" t="str">
            <v>C</v>
          </cell>
          <cell r="DB518" t="str">
            <v>C</v>
          </cell>
          <cell r="DC518" t="str">
            <v>C</v>
          </cell>
        </row>
        <row r="519">
          <cell r="CY519">
            <v>300611846</v>
          </cell>
          <cell r="CZ519" t="str">
            <v>C</v>
          </cell>
          <cell r="DA519" t="str">
            <v>C</v>
          </cell>
          <cell r="DB519" t="str">
            <v>C</v>
          </cell>
          <cell r="DC519" t="str">
            <v>C</v>
          </cell>
        </row>
        <row r="520">
          <cell r="CY520">
            <v>300611847</v>
          </cell>
          <cell r="CZ520" t="str">
            <v>A</v>
          </cell>
          <cell r="DA520" t="str">
            <v>A</v>
          </cell>
          <cell r="DB520" t="str">
            <v>A</v>
          </cell>
          <cell r="DC520" t="str">
            <v>A</v>
          </cell>
        </row>
        <row r="521">
          <cell r="CY521">
            <v>300611879</v>
          </cell>
          <cell r="CZ521" t="str">
            <v>A</v>
          </cell>
          <cell r="DA521" t="str">
            <v>A</v>
          </cell>
          <cell r="DB521" t="str">
            <v>A</v>
          </cell>
          <cell r="DC521" t="str">
            <v>A</v>
          </cell>
        </row>
        <row r="522">
          <cell r="CY522">
            <v>300611880</v>
          </cell>
          <cell r="CZ522" t="str">
            <v>C</v>
          </cell>
          <cell r="DA522" t="str">
            <v>C</v>
          </cell>
          <cell r="DB522" t="str">
            <v>C</v>
          </cell>
          <cell r="DC522" t="str">
            <v>C</v>
          </cell>
        </row>
        <row r="523">
          <cell r="CY523">
            <v>300611884</v>
          </cell>
          <cell r="CZ523" t="str">
            <v>A</v>
          </cell>
          <cell r="DA523" t="str">
            <v>A</v>
          </cell>
          <cell r="DB523" t="str">
            <v>A</v>
          </cell>
          <cell r="DC523" t="str">
            <v>A</v>
          </cell>
        </row>
        <row r="524">
          <cell r="CY524">
            <v>300611885</v>
          </cell>
          <cell r="CZ524" t="str">
            <v>C</v>
          </cell>
          <cell r="DA524" t="str">
            <v>C</v>
          </cell>
          <cell r="DB524" t="str">
            <v>C</v>
          </cell>
          <cell r="DC524" t="str">
            <v>C</v>
          </cell>
        </row>
        <row r="525">
          <cell r="CY525">
            <v>300611887</v>
          </cell>
          <cell r="CZ525" t="str">
            <v>A</v>
          </cell>
          <cell r="DA525" t="str">
            <v>A</v>
          </cell>
          <cell r="DB525" t="str">
            <v>A</v>
          </cell>
          <cell r="DC525" t="str">
            <v>A</v>
          </cell>
        </row>
        <row r="526">
          <cell r="CY526">
            <v>300611888</v>
          </cell>
          <cell r="CZ526" t="str">
            <v>C</v>
          </cell>
          <cell r="DA526" t="str">
            <v>C</v>
          </cell>
          <cell r="DB526" t="str">
            <v>C</v>
          </cell>
          <cell r="DC526" t="str">
            <v>C</v>
          </cell>
        </row>
        <row r="527">
          <cell r="CY527">
            <v>300611891</v>
          </cell>
          <cell r="CZ527" t="str">
            <v>A</v>
          </cell>
          <cell r="DA527" t="str">
            <v>A</v>
          </cell>
          <cell r="DB527" t="str">
            <v>A</v>
          </cell>
          <cell r="DC527" t="str">
            <v>A</v>
          </cell>
        </row>
        <row r="528">
          <cell r="CY528">
            <v>300611893</v>
          </cell>
          <cell r="CZ528" t="str">
            <v>C</v>
          </cell>
          <cell r="DA528" t="str">
            <v>C</v>
          </cell>
          <cell r="DB528" t="str">
            <v>C</v>
          </cell>
          <cell r="DC528" t="str">
            <v>C</v>
          </cell>
        </row>
        <row r="529">
          <cell r="CY529">
            <v>300611895</v>
          </cell>
          <cell r="CZ529" t="str">
            <v>C</v>
          </cell>
          <cell r="DA529" t="str">
            <v>C</v>
          </cell>
          <cell r="DB529" t="str">
            <v>C</v>
          </cell>
          <cell r="DC529" t="str">
            <v>C</v>
          </cell>
        </row>
        <row r="530">
          <cell r="CY530">
            <v>300611897</v>
          </cell>
          <cell r="CZ530" t="str">
            <v>C</v>
          </cell>
          <cell r="DA530" t="str">
            <v>C</v>
          </cell>
          <cell r="DB530" t="str">
            <v>C</v>
          </cell>
          <cell r="DC530" t="str">
            <v>C</v>
          </cell>
        </row>
        <row r="531">
          <cell r="CY531">
            <v>300612446</v>
          </cell>
          <cell r="DA531" t="str">
            <v>C</v>
          </cell>
          <cell r="DB531" t="str">
            <v>C</v>
          </cell>
          <cell r="DC531" t="str">
            <v>C</v>
          </cell>
        </row>
        <row r="532">
          <cell r="CY532">
            <v>300612447</v>
          </cell>
          <cell r="DA532" t="str">
            <v>C</v>
          </cell>
          <cell r="DB532" t="str">
            <v>C</v>
          </cell>
          <cell r="DC532" t="str">
            <v>C</v>
          </cell>
        </row>
        <row r="533">
          <cell r="CY533">
            <v>300612449</v>
          </cell>
          <cell r="DA533" t="str">
            <v>C</v>
          </cell>
          <cell r="DB533" t="str">
            <v>C</v>
          </cell>
          <cell r="DC533" t="str">
            <v>C</v>
          </cell>
        </row>
        <row r="534">
          <cell r="CY534">
            <v>300612450</v>
          </cell>
          <cell r="DA534" t="str">
            <v>C</v>
          </cell>
          <cell r="DB534" t="str">
            <v>C</v>
          </cell>
          <cell r="DC534" t="str">
            <v>C</v>
          </cell>
        </row>
        <row r="535">
          <cell r="CY535">
            <v>300612505</v>
          </cell>
          <cell r="CZ535" t="str">
            <v>C</v>
          </cell>
          <cell r="DA535" t="str">
            <v>C</v>
          </cell>
          <cell r="DB535" t="str">
            <v>C</v>
          </cell>
          <cell r="DC535" t="str">
            <v>C</v>
          </cell>
        </row>
        <row r="536">
          <cell r="CY536">
            <v>300612507</v>
          </cell>
          <cell r="CZ536" t="str">
            <v>C</v>
          </cell>
          <cell r="DA536" t="str">
            <v>C</v>
          </cell>
          <cell r="DB536" t="str">
            <v>C</v>
          </cell>
          <cell r="DC536" t="str">
            <v>C</v>
          </cell>
        </row>
        <row r="537">
          <cell r="CY537">
            <v>300612515</v>
          </cell>
          <cell r="DA537" t="str">
            <v>C</v>
          </cell>
          <cell r="DB537" t="str">
            <v>C</v>
          </cell>
          <cell r="DC537" t="str">
            <v>C</v>
          </cell>
        </row>
        <row r="538">
          <cell r="CY538">
            <v>300612520</v>
          </cell>
          <cell r="DA538" t="str">
            <v>C</v>
          </cell>
          <cell r="DB538" t="str">
            <v>C</v>
          </cell>
          <cell r="DC538" t="str">
            <v>C</v>
          </cell>
        </row>
        <row r="539">
          <cell r="CY539">
            <v>300612676</v>
          </cell>
          <cell r="CZ539" t="str">
            <v>C</v>
          </cell>
          <cell r="DA539" t="str">
            <v>C</v>
          </cell>
          <cell r="DB539" t="str">
            <v>C</v>
          </cell>
          <cell r="DC539" t="str">
            <v>C</v>
          </cell>
        </row>
        <row r="540">
          <cell r="CY540">
            <v>300612678</v>
          </cell>
          <cell r="CZ540" t="str">
            <v>C</v>
          </cell>
          <cell r="DA540" t="str">
            <v>C</v>
          </cell>
          <cell r="DB540" t="str">
            <v>C</v>
          </cell>
          <cell r="DC540" t="str">
            <v>C</v>
          </cell>
        </row>
        <row r="541">
          <cell r="CY541">
            <v>300612680</v>
          </cell>
          <cell r="CZ541" t="str">
            <v>C</v>
          </cell>
          <cell r="DA541" t="str">
            <v>C</v>
          </cell>
          <cell r="DB541" t="str">
            <v>B</v>
          </cell>
          <cell r="DC541" t="str">
            <v>B</v>
          </cell>
        </row>
        <row r="542">
          <cell r="CY542">
            <v>300612681</v>
          </cell>
          <cell r="CZ542" t="str">
            <v>C</v>
          </cell>
          <cell r="DA542" t="str">
            <v>C</v>
          </cell>
          <cell r="DB542" t="str">
            <v>C</v>
          </cell>
          <cell r="DC542" t="str">
            <v>C</v>
          </cell>
        </row>
        <row r="543">
          <cell r="CY543">
            <v>300612682</v>
          </cell>
          <cell r="CZ543" t="str">
            <v>C</v>
          </cell>
          <cell r="DA543" t="str">
            <v>C</v>
          </cell>
          <cell r="DB543" t="str">
            <v>C</v>
          </cell>
          <cell r="DC543" t="str">
            <v>A</v>
          </cell>
        </row>
        <row r="544">
          <cell r="CY544">
            <v>300612708</v>
          </cell>
          <cell r="CZ544" t="str">
            <v>C</v>
          </cell>
          <cell r="DA544" t="str">
            <v>C</v>
          </cell>
          <cell r="DB544" t="str">
            <v>C</v>
          </cell>
          <cell r="DC544" t="str">
            <v>C</v>
          </cell>
        </row>
        <row r="545">
          <cell r="CY545">
            <v>300612709</v>
          </cell>
          <cell r="CZ545" t="str">
            <v>C</v>
          </cell>
          <cell r="DA545" t="str">
            <v>C</v>
          </cell>
          <cell r="DB545" t="str">
            <v>C</v>
          </cell>
          <cell r="DC545" t="str">
            <v>C</v>
          </cell>
        </row>
        <row r="546">
          <cell r="CY546">
            <v>300612714</v>
          </cell>
          <cell r="CZ546" t="str">
            <v>C</v>
          </cell>
          <cell r="DA546" t="str">
            <v>C</v>
          </cell>
          <cell r="DB546" t="str">
            <v>C</v>
          </cell>
          <cell r="DC546" t="str">
            <v>C</v>
          </cell>
        </row>
        <row r="547">
          <cell r="CY547">
            <v>300612715</v>
          </cell>
          <cell r="CZ547" t="str">
            <v>C</v>
          </cell>
          <cell r="DA547" t="str">
            <v>C</v>
          </cell>
          <cell r="DB547" t="str">
            <v>C</v>
          </cell>
          <cell r="DC547" t="str">
            <v>C</v>
          </cell>
        </row>
        <row r="548">
          <cell r="CY548">
            <v>300612745</v>
          </cell>
          <cell r="CZ548" t="str">
            <v>C</v>
          </cell>
          <cell r="DA548" t="str">
            <v>C</v>
          </cell>
          <cell r="DB548" t="str">
            <v>C</v>
          </cell>
          <cell r="DC548" t="str">
            <v>C</v>
          </cell>
        </row>
        <row r="549">
          <cell r="CY549">
            <v>300612798</v>
          </cell>
          <cell r="CZ549" t="str">
            <v>C</v>
          </cell>
          <cell r="DA549" t="str">
            <v>C</v>
          </cell>
          <cell r="DB549" t="str">
            <v>C</v>
          </cell>
          <cell r="DC549" t="str">
            <v>C</v>
          </cell>
        </row>
        <row r="550">
          <cell r="CY550">
            <v>300612799</v>
          </cell>
          <cell r="CZ550" t="str">
            <v>C</v>
          </cell>
          <cell r="DA550" t="str">
            <v>C</v>
          </cell>
          <cell r="DB550" t="str">
            <v>C</v>
          </cell>
          <cell r="DC550" t="str">
            <v>C</v>
          </cell>
        </row>
        <row r="551">
          <cell r="CY551">
            <v>300612836</v>
          </cell>
          <cell r="CZ551" t="str">
            <v>C</v>
          </cell>
          <cell r="DA551" t="str">
            <v>C</v>
          </cell>
          <cell r="DB551" t="str">
            <v>C</v>
          </cell>
          <cell r="DC551" t="str">
            <v>C</v>
          </cell>
        </row>
        <row r="552">
          <cell r="CY552">
            <v>300612837</v>
          </cell>
          <cell r="CZ552" t="str">
            <v>C</v>
          </cell>
          <cell r="DA552" t="str">
            <v>C</v>
          </cell>
          <cell r="DB552" t="str">
            <v>C</v>
          </cell>
          <cell r="DC552" t="str">
            <v>C</v>
          </cell>
        </row>
        <row r="553">
          <cell r="CY553">
            <v>300612856</v>
          </cell>
          <cell r="CZ553" t="str">
            <v>C</v>
          </cell>
          <cell r="DA553" t="str">
            <v>C</v>
          </cell>
          <cell r="DB553" t="str">
            <v>A</v>
          </cell>
          <cell r="DC553" t="str">
            <v>A</v>
          </cell>
        </row>
        <row r="554">
          <cell r="CY554">
            <v>300612858</v>
          </cell>
          <cell r="CZ554" t="str">
            <v>C</v>
          </cell>
          <cell r="DA554" t="str">
            <v>C</v>
          </cell>
          <cell r="DB554" t="str">
            <v>C</v>
          </cell>
          <cell r="DC554" t="str">
            <v>A</v>
          </cell>
        </row>
        <row r="555">
          <cell r="CY555">
            <v>300612862</v>
          </cell>
          <cell r="CZ555" t="str">
            <v>C</v>
          </cell>
          <cell r="DA555" t="str">
            <v>C</v>
          </cell>
          <cell r="DB555" t="str">
            <v>A</v>
          </cell>
          <cell r="DC555" t="str">
            <v>A</v>
          </cell>
        </row>
        <row r="556">
          <cell r="CY556">
            <v>300613096</v>
          </cell>
          <cell r="CZ556" t="str">
            <v>A</v>
          </cell>
          <cell r="DA556" t="str">
            <v>A</v>
          </cell>
          <cell r="DB556" t="str">
            <v>A</v>
          </cell>
          <cell r="DC556" t="str">
            <v>A</v>
          </cell>
        </row>
        <row r="557">
          <cell r="CY557">
            <v>300613299</v>
          </cell>
          <cell r="CZ557" t="str">
            <v>C</v>
          </cell>
          <cell r="DA557" t="str">
            <v>C</v>
          </cell>
          <cell r="DB557" t="str">
            <v>C</v>
          </cell>
          <cell r="DC557" t="str">
            <v>C</v>
          </cell>
        </row>
        <row r="558">
          <cell r="CY558">
            <v>300613300</v>
          </cell>
          <cell r="CZ558" t="str">
            <v>C</v>
          </cell>
          <cell r="DA558" t="str">
            <v>C</v>
          </cell>
          <cell r="DB558" t="str">
            <v>C</v>
          </cell>
          <cell r="DC558" t="str">
            <v>C</v>
          </cell>
        </row>
        <row r="559">
          <cell r="CY559">
            <v>300613302</v>
          </cell>
          <cell r="CZ559" t="str">
            <v>A</v>
          </cell>
          <cell r="DA559" t="str">
            <v>A</v>
          </cell>
          <cell r="DB559" t="str">
            <v>A</v>
          </cell>
          <cell r="DC559" t="str">
            <v>A</v>
          </cell>
        </row>
        <row r="560">
          <cell r="CY560">
            <v>300613305</v>
          </cell>
          <cell r="CZ560" t="str">
            <v>B</v>
          </cell>
          <cell r="DA560" t="str">
            <v>B</v>
          </cell>
          <cell r="DB560" t="str">
            <v>B</v>
          </cell>
          <cell r="DC560" t="str">
            <v>B</v>
          </cell>
        </row>
        <row r="561">
          <cell r="CY561">
            <v>300613324</v>
          </cell>
          <cell r="CZ561" t="str">
            <v>B</v>
          </cell>
          <cell r="DA561" t="str">
            <v>B</v>
          </cell>
          <cell r="DB561" t="str">
            <v>B</v>
          </cell>
          <cell r="DC561" t="str">
            <v>B</v>
          </cell>
        </row>
        <row r="562">
          <cell r="CY562">
            <v>300613325</v>
          </cell>
          <cell r="CZ562" t="str">
            <v>C</v>
          </cell>
          <cell r="DA562" t="str">
            <v>C</v>
          </cell>
          <cell r="DB562" t="str">
            <v>C</v>
          </cell>
          <cell r="DC562" t="str">
            <v>C</v>
          </cell>
        </row>
        <row r="563">
          <cell r="CY563">
            <v>300613327</v>
          </cell>
          <cell r="CZ563" t="str">
            <v>A</v>
          </cell>
          <cell r="DA563" t="str">
            <v>A</v>
          </cell>
          <cell r="DB563" t="str">
            <v>A</v>
          </cell>
          <cell r="DC563" t="str">
            <v>A</v>
          </cell>
        </row>
        <row r="564">
          <cell r="CY564">
            <v>300613330</v>
          </cell>
          <cell r="CZ564" t="str">
            <v>A</v>
          </cell>
          <cell r="DA564" t="str">
            <v>A</v>
          </cell>
          <cell r="DB564" t="str">
            <v>A</v>
          </cell>
          <cell r="DC564" t="str">
            <v>A</v>
          </cell>
        </row>
        <row r="565">
          <cell r="CY565">
            <v>300613331</v>
          </cell>
          <cell r="CZ565" t="str">
            <v>C</v>
          </cell>
          <cell r="DA565" t="str">
            <v>C</v>
          </cell>
          <cell r="DB565" t="str">
            <v>C</v>
          </cell>
          <cell r="DC565" t="str">
            <v>C</v>
          </cell>
        </row>
        <row r="566">
          <cell r="CY566">
            <v>300613332</v>
          </cell>
          <cell r="CZ566" t="str">
            <v>C</v>
          </cell>
          <cell r="DA566" t="str">
            <v>C</v>
          </cell>
          <cell r="DB566" t="str">
            <v>C</v>
          </cell>
          <cell r="DC566" t="str">
            <v>C</v>
          </cell>
        </row>
        <row r="567">
          <cell r="CY567">
            <v>300613382</v>
          </cell>
          <cell r="CZ567" t="str">
            <v>C</v>
          </cell>
          <cell r="DA567" t="str">
            <v>C</v>
          </cell>
          <cell r="DB567" t="str">
            <v>C</v>
          </cell>
          <cell r="DC567" t="str">
            <v>C</v>
          </cell>
        </row>
        <row r="568">
          <cell r="CY568">
            <v>300613399</v>
          </cell>
          <cell r="CZ568" t="str">
            <v>C</v>
          </cell>
          <cell r="DA568" t="str">
            <v>C</v>
          </cell>
          <cell r="DB568" t="str">
            <v>C</v>
          </cell>
          <cell r="DC568" t="str">
            <v>C</v>
          </cell>
        </row>
        <row r="569">
          <cell r="CY569">
            <v>300613461</v>
          </cell>
          <cell r="CZ569" t="str">
            <v>C</v>
          </cell>
          <cell r="DA569" t="str">
            <v>C</v>
          </cell>
          <cell r="DB569" t="str">
            <v>C</v>
          </cell>
          <cell r="DC569" t="str">
            <v>C</v>
          </cell>
        </row>
        <row r="570">
          <cell r="CY570">
            <v>300613467</v>
          </cell>
          <cell r="CZ570" t="str">
            <v>B</v>
          </cell>
          <cell r="DA570" t="str">
            <v>B</v>
          </cell>
          <cell r="DB570" t="str">
            <v>B</v>
          </cell>
          <cell r="DC570" t="str">
            <v>B</v>
          </cell>
        </row>
        <row r="571">
          <cell r="CY571">
            <v>300613473</v>
          </cell>
          <cell r="CZ571" t="str">
            <v>C</v>
          </cell>
          <cell r="DA571" t="str">
            <v>C</v>
          </cell>
          <cell r="DB571" t="str">
            <v>C</v>
          </cell>
          <cell r="DC571" t="str">
            <v>C</v>
          </cell>
        </row>
        <row r="572">
          <cell r="CY572">
            <v>300613474</v>
          </cell>
          <cell r="CZ572" t="str">
            <v>C</v>
          </cell>
          <cell r="DA572" t="str">
            <v>C</v>
          </cell>
          <cell r="DB572" t="str">
            <v>C</v>
          </cell>
          <cell r="DC572" t="str">
            <v>C</v>
          </cell>
        </row>
        <row r="573">
          <cell r="CY573">
            <v>300613479</v>
          </cell>
          <cell r="CZ573" t="str">
            <v>B</v>
          </cell>
          <cell r="DA573" t="str">
            <v>B</v>
          </cell>
          <cell r="DB573" t="str">
            <v>B</v>
          </cell>
          <cell r="DC573" t="str">
            <v>B</v>
          </cell>
        </row>
        <row r="574">
          <cell r="CY574">
            <v>300613493</v>
          </cell>
          <cell r="CZ574" t="str">
            <v>B</v>
          </cell>
          <cell r="DA574" t="str">
            <v>B</v>
          </cell>
          <cell r="DB574" t="str">
            <v>B</v>
          </cell>
          <cell r="DC574" t="str">
            <v>B</v>
          </cell>
        </row>
        <row r="575">
          <cell r="CY575">
            <v>300613613</v>
          </cell>
          <cell r="CZ575" t="str">
            <v>B</v>
          </cell>
          <cell r="DA575" t="str">
            <v>B</v>
          </cell>
          <cell r="DB575" t="str">
            <v>B</v>
          </cell>
          <cell r="DC575" t="str">
            <v>B</v>
          </cell>
        </row>
        <row r="576">
          <cell r="CY576">
            <v>300613618</v>
          </cell>
          <cell r="CZ576" t="str">
            <v>C</v>
          </cell>
          <cell r="DA576" t="str">
            <v>C</v>
          </cell>
          <cell r="DB576" t="str">
            <v>C</v>
          </cell>
          <cell r="DC576" t="str">
            <v>C</v>
          </cell>
        </row>
        <row r="577">
          <cell r="CY577">
            <v>300613619</v>
          </cell>
          <cell r="CZ577" t="str">
            <v>B</v>
          </cell>
          <cell r="DA577" t="str">
            <v>B</v>
          </cell>
          <cell r="DB577" t="str">
            <v>B</v>
          </cell>
          <cell r="DC577" t="str">
            <v>B</v>
          </cell>
        </row>
        <row r="578">
          <cell r="CY578">
            <v>300613620</v>
          </cell>
          <cell r="CZ578" t="str">
            <v>C</v>
          </cell>
          <cell r="DA578" t="str">
            <v>C</v>
          </cell>
          <cell r="DB578" t="str">
            <v>C</v>
          </cell>
          <cell r="DC578" t="str">
            <v>C</v>
          </cell>
        </row>
        <row r="579">
          <cell r="CY579">
            <v>300613622</v>
          </cell>
          <cell r="CZ579" t="str">
            <v>C</v>
          </cell>
          <cell r="DA579" t="str">
            <v>C</v>
          </cell>
          <cell r="DB579" t="str">
            <v>C</v>
          </cell>
          <cell r="DC579" t="str">
            <v>C</v>
          </cell>
        </row>
        <row r="580">
          <cell r="CY580">
            <v>300613623</v>
          </cell>
          <cell r="CZ580" t="str">
            <v>B</v>
          </cell>
          <cell r="DA580" t="str">
            <v>B</v>
          </cell>
          <cell r="DB580" t="str">
            <v>B</v>
          </cell>
          <cell r="DC580" t="str">
            <v>B</v>
          </cell>
        </row>
        <row r="581">
          <cell r="CY581">
            <v>300613626</v>
          </cell>
          <cell r="CZ581" t="str">
            <v>C</v>
          </cell>
          <cell r="DA581" t="str">
            <v>C</v>
          </cell>
          <cell r="DB581" t="str">
            <v>C</v>
          </cell>
          <cell r="DC581" t="str">
            <v>C</v>
          </cell>
        </row>
        <row r="582">
          <cell r="CY582">
            <v>300613629</v>
          </cell>
          <cell r="CZ582" t="str">
            <v>C</v>
          </cell>
          <cell r="DA582" t="str">
            <v>C</v>
          </cell>
          <cell r="DB582" t="str">
            <v>C</v>
          </cell>
          <cell r="DC582" t="str">
            <v>C</v>
          </cell>
        </row>
        <row r="583">
          <cell r="CY583">
            <v>300613634</v>
          </cell>
          <cell r="CZ583" t="str">
            <v>C</v>
          </cell>
          <cell r="DA583" t="str">
            <v>C</v>
          </cell>
          <cell r="DB583" t="str">
            <v>C</v>
          </cell>
          <cell r="DC583" t="str">
            <v>C</v>
          </cell>
        </row>
        <row r="584">
          <cell r="CY584">
            <v>300613696</v>
          </cell>
          <cell r="CZ584" t="str">
            <v>b</v>
          </cell>
          <cell r="DA584" t="str">
            <v>b</v>
          </cell>
          <cell r="DB584" t="str">
            <v>b</v>
          </cell>
          <cell r="DC584" t="str">
            <v>b</v>
          </cell>
        </row>
        <row r="585">
          <cell r="CY585">
            <v>300613697</v>
          </cell>
          <cell r="CZ585" t="str">
            <v>C</v>
          </cell>
          <cell r="DA585" t="str">
            <v>C</v>
          </cell>
          <cell r="DB585" t="str">
            <v>C</v>
          </cell>
          <cell r="DC585" t="str">
            <v>C</v>
          </cell>
        </row>
        <row r="586">
          <cell r="CY586">
            <v>300613699</v>
          </cell>
          <cell r="CZ586" t="str">
            <v>B</v>
          </cell>
          <cell r="DA586" t="str">
            <v>B</v>
          </cell>
          <cell r="DB586" t="str">
            <v>B</v>
          </cell>
          <cell r="DC586" t="str">
            <v>B</v>
          </cell>
        </row>
        <row r="587">
          <cell r="CY587">
            <v>300613700</v>
          </cell>
          <cell r="CZ587" t="str">
            <v>C</v>
          </cell>
          <cell r="DA587" t="str">
            <v>C</v>
          </cell>
          <cell r="DB587" t="str">
            <v>C</v>
          </cell>
          <cell r="DC587" t="str">
            <v>C</v>
          </cell>
        </row>
        <row r="588">
          <cell r="CY588">
            <v>300613794</v>
          </cell>
          <cell r="CZ588" t="str">
            <v>C</v>
          </cell>
          <cell r="DA588" t="str">
            <v>C</v>
          </cell>
          <cell r="DB588" t="str">
            <v>C</v>
          </cell>
          <cell r="DC588" t="str">
            <v>C</v>
          </cell>
        </row>
        <row r="589">
          <cell r="CY589">
            <v>300613796</v>
          </cell>
          <cell r="CZ589" t="str">
            <v>C</v>
          </cell>
          <cell r="DA589" t="str">
            <v>C</v>
          </cell>
          <cell r="DB589" t="str">
            <v>C</v>
          </cell>
          <cell r="DC589" t="str">
            <v>C</v>
          </cell>
        </row>
        <row r="590">
          <cell r="CY590">
            <v>300613800</v>
          </cell>
          <cell r="CZ590" t="str">
            <v>C</v>
          </cell>
          <cell r="DA590" t="str">
            <v>C</v>
          </cell>
          <cell r="DB590" t="str">
            <v>C</v>
          </cell>
          <cell r="DC590" t="str">
            <v>C</v>
          </cell>
        </row>
        <row r="591">
          <cell r="CY591">
            <v>300613851</v>
          </cell>
          <cell r="CZ591" t="str">
            <v>A</v>
          </cell>
          <cell r="DA591" t="str">
            <v>A</v>
          </cell>
          <cell r="DB591" t="str">
            <v>A</v>
          </cell>
          <cell r="DC591" t="str">
            <v>A</v>
          </cell>
        </row>
        <row r="592">
          <cell r="CY592">
            <v>300613852</v>
          </cell>
          <cell r="CZ592" t="str">
            <v>A</v>
          </cell>
          <cell r="DA592" t="str">
            <v>A</v>
          </cell>
          <cell r="DB592" t="str">
            <v>A</v>
          </cell>
          <cell r="DC592" t="str">
            <v>A</v>
          </cell>
        </row>
        <row r="593">
          <cell r="CY593">
            <v>300614169</v>
          </cell>
          <cell r="CZ593" t="str">
            <v>C</v>
          </cell>
          <cell r="DA593" t="str">
            <v>C</v>
          </cell>
          <cell r="DB593" t="str">
            <v>C</v>
          </cell>
          <cell r="DC593" t="str">
            <v>C</v>
          </cell>
        </row>
        <row r="594">
          <cell r="CY594">
            <v>300614170</v>
          </cell>
          <cell r="CZ594" t="str">
            <v>C</v>
          </cell>
          <cell r="DA594" t="str">
            <v>C</v>
          </cell>
          <cell r="DB594" t="str">
            <v>C</v>
          </cell>
          <cell r="DC594" t="str">
            <v>C</v>
          </cell>
        </row>
        <row r="595">
          <cell r="CY595">
            <v>300614172</v>
          </cell>
          <cell r="CZ595" t="str">
            <v>C</v>
          </cell>
          <cell r="DA595" t="str">
            <v>C</v>
          </cell>
          <cell r="DB595" t="str">
            <v>C</v>
          </cell>
          <cell r="DC595" t="str">
            <v>C</v>
          </cell>
        </row>
        <row r="596">
          <cell r="CY596">
            <v>300614173</v>
          </cell>
          <cell r="CZ596" t="str">
            <v>C</v>
          </cell>
          <cell r="DA596" t="str">
            <v>C</v>
          </cell>
          <cell r="DB596" t="str">
            <v>C</v>
          </cell>
          <cell r="DC596" t="str">
            <v>C</v>
          </cell>
        </row>
        <row r="597">
          <cell r="CY597">
            <v>300614175</v>
          </cell>
          <cell r="CZ597" t="str">
            <v>C</v>
          </cell>
          <cell r="DA597" t="str">
            <v>C</v>
          </cell>
          <cell r="DB597" t="str">
            <v>C</v>
          </cell>
          <cell r="DC597" t="str">
            <v>C</v>
          </cell>
        </row>
        <row r="598">
          <cell r="CY598">
            <v>300614176</v>
          </cell>
          <cell r="CZ598" t="str">
            <v>C</v>
          </cell>
          <cell r="DA598" t="str">
            <v>C</v>
          </cell>
          <cell r="DB598" t="str">
            <v>C</v>
          </cell>
          <cell r="DC598" t="str">
            <v>C</v>
          </cell>
        </row>
        <row r="599">
          <cell r="CY599">
            <v>300614188</v>
          </cell>
          <cell r="CZ599" t="str">
            <v>C</v>
          </cell>
          <cell r="DA599" t="str">
            <v>C</v>
          </cell>
          <cell r="DB599" t="str">
            <v>C</v>
          </cell>
          <cell r="DC599" t="str">
            <v>C</v>
          </cell>
        </row>
        <row r="600">
          <cell r="CY600">
            <v>300614189</v>
          </cell>
          <cell r="CZ600" t="str">
            <v>C</v>
          </cell>
          <cell r="DA600" t="str">
            <v>C</v>
          </cell>
          <cell r="DB600" t="str">
            <v>C</v>
          </cell>
          <cell r="DC600" t="str">
            <v>C</v>
          </cell>
        </row>
        <row r="601">
          <cell r="CY601">
            <v>300614191</v>
          </cell>
          <cell r="CZ601" t="str">
            <v>C</v>
          </cell>
          <cell r="DA601" t="str">
            <v>C</v>
          </cell>
          <cell r="DB601" t="str">
            <v>C</v>
          </cell>
          <cell r="DC601" t="str">
            <v>C</v>
          </cell>
        </row>
        <row r="602">
          <cell r="CY602">
            <v>300614192</v>
          </cell>
          <cell r="CZ602" t="str">
            <v>C</v>
          </cell>
          <cell r="DA602" t="str">
            <v>C</v>
          </cell>
          <cell r="DB602" t="str">
            <v>C</v>
          </cell>
          <cell r="DC602" t="str">
            <v>C</v>
          </cell>
        </row>
        <row r="603">
          <cell r="CY603">
            <v>300614444</v>
          </cell>
          <cell r="CZ603" t="str">
            <v>B</v>
          </cell>
          <cell r="DA603" t="str">
            <v>B</v>
          </cell>
          <cell r="DB603" t="str">
            <v>B</v>
          </cell>
          <cell r="DC603" t="str">
            <v>B</v>
          </cell>
        </row>
        <row r="604">
          <cell r="CY604">
            <v>300614445</v>
          </cell>
          <cell r="CZ604" t="str">
            <v>C</v>
          </cell>
          <cell r="DA604" t="str">
            <v>C</v>
          </cell>
          <cell r="DB604" t="str">
            <v>C</v>
          </cell>
          <cell r="DC604" t="str">
            <v>C</v>
          </cell>
        </row>
        <row r="605">
          <cell r="CY605">
            <v>300614447</v>
          </cell>
          <cell r="CZ605" t="str">
            <v>A</v>
          </cell>
          <cell r="DA605" t="str">
            <v>A</v>
          </cell>
          <cell r="DB605" t="str">
            <v>A</v>
          </cell>
          <cell r="DC605" t="str">
            <v>A</v>
          </cell>
        </row>
        <row r="606">
          <cell r="CY606">
            <v>300614448</v>
          </cell>
          <cell r="CZ606" t="str">
            <v>C</v>
          </cell>
          <cell r="DA606" t="str">
            <v>C</v>
          </cell>
          <cell r="DB606" t="str">
            <v>C</v>
          </cell>
          <cell r="DC606" t="str">
            <v>C</v>
          </cell>
        </row>
        <row r="607">
          <cell r="CY607">
            <v>300614450</v>
          </cell>
          <cell r="CZ607" t="str">
            <v>C</v>
          </cell>
          <cell r="DA607" t="str">
            <v>C</v>
          </cell>
          <cell r="DB607" t="str">
            <v>C</v>
          </cell>
          <cell r="DC607" t="str">
            <v>C</v>
          </cell>
        </row>
        <row r="608">
          <cell r="CY608">
            <v>300614451</v>
          </cell>
          <cell r="CZ608" t="str">
            <v>C</v>
          </cell>
          <cell r="DA608" t="str">
            <v>C</v>
          </cell>
          <cell r="DB608" t="str">
            <v>C</v>
          </cell>
          <cell r="DC608" t="str">
            <v>C</v>
          </cell>
        </row>
        <row r="609">
          <cell r="CY609">
            <v>300614453</v>
          </cell>
          <cell r="CZ609" t="str">
            <v>C</v>
          </cell>
          <cell r="DA609" t="str">
            <v>C</v>
          </cell>
          <cell r="DB609" t="str">
            <v>C</v>
          </cell>
          <cell r="DC609" t="str">
            <v>C</v>
          </cell>
        </row>
        <row r="610">
          <cell r="CY610">
            <v>300614454</v>
          </cell>
          <cell r="CZ610" t="str">
            <v>C</v>
          </cell>
          <cell r="DA610" t="str">
            <v>C</v>
          </cell>
          <cell r="DB610" t="str">
            <v>C</v>
          </cell>
          <cell r="DC610" t="str">
            <v>C</v>
          </cell>
        </row>
        <row r="611">
          <cell r="CY611">
            <v>300614456</v>
          </cell>
          <cell r="CZ611" t="str">
            <v>C</v>
          </cell>
          <cell r="DA611" t="str">
            <v>C</v>
          </cell>
          <cell r="DB611" t="str">
            <v>C</v>
          </cell>
          <cell r="DC611" t="str">
            <v>C</v>
          </cell>
        </row>
        <row r="612">
          <cell r="CY612">
            <v>300614457</v>
          </cell>
          <cell r="CZ612" t="str">
            <v>C</v>
          </cell>
          <cell r="DA612" t="str">
            <v>C</v>
          </cell>
          <cell r="DB612" t="str">
            <v>C</v>
          </cell>
          <cell r="DC612" t="str">
            <v>C</v>
          </cell>
        </row>
        <row r="613">
          <cell r="CY613">
            <v>300614586</v>
          </cell>
          <cell r="CZ613" t="str">
            <v>C</v>
          </cell>
          <cell r="DA613" t="str">
            <v>C</v>
          </cell>
          <cell r="DB613" t="str">
            <v>C</v>
          </cell>
          <cell r="DC613" t="str">
            <v>A</v>
          </cell>
        </row>
        <row r="614">
          <cell r="CY614">
            <v>300614587</v>
          </cell>
          <cell r="CZ614" t="str">
            <v>C</v>
          </cell>
          <cell r="DA614" t="str">
            <v>C</v>
          </cell>
          <cell r="DB614" t="str">
            <v>C</v>
          </cell>
          <cell r="DC614" t="str">
            <v>C</v>
          </cell>
        </row>
        <row r="615">
          <cell r="CY615">
            <v>300614588</v>
          </cell>
          <cell r="DA615" t="str">
            <v>C</v>
          </cell>
          <cell r="DB615" t="str">
            <v>C</v>
          </cell>
          <cell r="DC615" t="str">
            <v>C</v>
          </cell>
        </row>
        <row r="616">
          <cell r="CY616">
            <v>300614591</v>
          </cell>
          <cell r="CZ616" t="str">
            <v>C</v>
          </cell>
          <cell r="DA616" t="str">
            <v>C</v>
          </cell>
          <cell r="DB616" t="str">
            <v>C</v>
          </cell>
          <cell r="DC616" t="str">
            <v>B</v>
          </cell>
        </row>
        <row r="617">
          <cell r="CY617">
            <v>300614635</v>
          </cell>
          <cell r="CZ617" t="str">
            <v>C</v>
          </cell>
          <cell r="DA617" t="str">
            <v>C</v>
          </cell>
          <cell r="DB617" t="str">
            <v>C</v>
          </cell>
          <cell r="DC617" t="str">
            <v>C</v>
          </cell>
        </row>
        <row r="618">
          <cell r="CY618">
            <v>300614649</v>
          </cell>
          <cell r="CZ618" t="str">
            <v>A</v>
          </cell>
          <cell r="DA618" t="str">
            <v>A</v>
          </cell>
          <cell r="DB618" t="str">
            <v>A</v>
          </cell>
          <cell r="DC618" t="str">
            <v>A</v>
          </cell>
        </row>
        <row r="619">
          <cell r="CY619">
            <v>300614650</v>
          </cell>
          <cell r="CZ619" t="str">
            <v>C</v>
          </cell>
          <cell r="DA619" t="str">
            <v>C</v>
          </cell>
          <cell r="DB619" t="str">
            <v>C</v>
          </cell>
          <cell r="DC619" t="str">
            <v>C</v>
          </cell>
        </row>
        <row r="620">
          <cell r="CY620">
            <v>300614669</v>
          </cell>
          <cell r="DA620" t="str">
            <v>C</v>
          </cell>
          <cell r="DB620" t="str">
            <v>C</v>
          </cell>
          <cell r="DC620" t="str">
            <v>C</v>
          </cell>
        </row>
        <row r="621">
          <cell r="CY621">
            <v>300614670</v>
          </cell>
          <cell r="DA621" t="str">
            <v>C</v>
          </cell>
          <cell r="DB621" t="str">
            <v>C</v>
          </cell>
          <cell r="DC621" t="str">
            <v>C</v>
          </cell>
        </row>
        <row r="622">
          <cell r="CY622">
            <v>300614678</v>
          </cell>
          <cell r="DA622" t="str">
            <v>C</v>
          </cell>
          <cell r="DB622" t="str">
            <v>C</v>
          </cell>
          <cell r="DC622" t="str">
            <v>C</v>
          </cell>
        </row>
        <row r="623">
          <cell r="CY623">
            <v>300614772</v>
          </cell>
          <cell r="DA623" t="str">
            <v>C</v>
          </cell>
          <cell r="DB623" t="str">
            <v>C</v>
          </cell>
          <cell r="DC623" t="str">
            <v>C</v>
          </cell>
        </row>
        <row r="624">
          <cell r="CY624">
            <v>300614820</v>
          </cell>
          <cell r="CZ624" t="str">
            <v>C</v>
          </cell>
          <cell r="DA624" t="str">
            <v>C</v>
          </cell>
          <cell r="DB624" t="str">
            <v>C</v>
          </cell>
          <cell r="DC624" t="str">
            <v>C</v>
          </cell>
        </row>
        <row r="625">
          <cell r="CY625">
            <v>300614821</v>
          </cell>
          <cell r="CZ625" t="str">
            <v>C</v>
          </cell>
          <cell r="DA625" t="str">
            <v>C</v>
          </cell>
          <cell r="DB625" t="str">
            <v>C</v>
          </cell>
          <cell r="DC625" t="str">
            <v>C</v>
          </cell>
        </row>
        <row r="626">
          <cell r="CY626">
            <v>300614822</v>
          </cell>
          <cell r="CZ626" t="str">
            <v>C</v>
          </cell>
          <cell r="DA626" t="str">
            <v>C</v>
          </cell>
          <cell r="DB626" t="str">
            <v>C</v>
          </cell>
          <cell r="DC626" t="str">
            <v>C</v>
          </cell>
        </row>
        <row r="627">
          <cell r="CY627">
            <v>300614823</v>
          </cell>
          <cell r="CZ627" t="str">
            <v>C</v>
          </cell>
          <cell r="DA627" t="str">
            <v>C</v>
          </cell>
          <cell r="DB627" t="str">
            <v>C</v>
          </cell>
          <cell r="DC627" t="str">
            <v>C</v>
          </cell>
        </row>
        <row r="628">
          <cell r="CY628">
            <v>300614824</v>
          </cell>
          <cell r="CZ628" t="str">
            <v>C</v>
          </cell>
          <cell r="DA628" t="str">
            <v>C</v>
          </cell>
          <cell r="DB628" t="str">
            <v>C</v>
          </cell>
          <cell r="DC628" t="str">
            <v>C</v>
          </cell>
        </row>
        <row r="629">
          <cell r="CY629">
            <v>300614825</v>
          </cell>
          <cell r="CZ629" t="str">
            <v>C</v>
          </cell>
          <cell r="DA629" t="str">
            <v>C</v>
          </cell>
          <cell r="DB629" t="str">
            <v>C</v>
          </cell>
          <cell r="DC629" t="str">
            <v>C</v>
          </cell>
        </row>
        <row r="630">
          <cell r="CY630">
            <v>300614829</v>
          </cell>
          <cell r="CZ630" t="str">
            <v>C</v>
          </cell>
          <cell r="DA630" t="str">
            <v>C</v>
          </cell>
          <cell r="DB630" t="str">
            <v>C</v>
          </cell>
          <cell r="DC630" t="str">
            <v>C</v>
          </cell>
        </row>
        <row r="631">
          <cell r="CY631">
            <v>300614830</v>
          </cell>
          <cell r="CZ631" t="str">
            <v>C</v>
          </cell>
          <cell r="DA631" t="str">
            <v>C</v>
          </cell>
          <cell r="DB631" t="str">
            <v>C</v>
          </cell>
          <cell r="DC631" t="str">
            <v>C</v>
          </cell>
        </row>
        <row r="632">
          <cell r="CY632">
            <v>300614934</v>
          </cell>
          <cell r="DA632" t="str">
            <v>C</v>
          </cell>
          <cell r="DB632" t="str">
            <v>C</v>
          </cell>
          <cell r="DC632" t="str">
            <v>C</v>
          </cell>
        </row>
        <row r="633">
          <cell r="CY633">
            <v>300614935</v>
          </cell>
          <cell r="DA633" t="str">
            <v>C</v>
          </cell>
          <cell r="DB633" t="str">
            <v>C</v>
          </cell>
          <cell r="DC633" t="str">
            <v>C</v>
          </cell>
        </row>
        <row r="634">
          <cell r="CY634">
            <v>300614936</v>
          </cell>
          <cell r="DA634" t="str">
            <v>C</v>
          </cell>
          <cell r="DB634" t="str">
            <v>C</v>
          </cell>
          <cell r="DC634" t="str">
            <v>C</v>
          </cell>
        </row>
        <row r="635">
          <cell r="CY635">
            <v>300614981</v>
          </cell>
          <cell r="CZ635" t="str">
            <v>C</v>
          </cell>
          <cell r="DA635" t="str">
            <v>C</v>
          </cell>
          <cell r="DB635" t="str">
            <v>C</v>
          </cell>
          <cell r="DC635" t="str">
            <v>C</v>
          </cell>
        </row>
        <row r="636">
          <cell r="CY636">
            <v>300614982</v>
          </cell>
          <cell r="CZ636" t="str">
            <v>B</v>
          </cell>
          <cell r="DA636" t="str">
            <v>B</v>
          </cell>
          <cell r="DB636" t="str">
            <v>B</v>
          </cell>
          <cell r="DC636" t="str">
            <v>B</v>
          </cell>
        </row>
        <row r="637">
          <cell r="CY637">
            <v>300615001</v>
          </cell>
          <cell r="DA637" t="str">
            <v>C</v>
          </cell>
          <cell r="DB637" t="str">
            <v>C</v>
          </cell>
          <cell r="DC637" t="str">
            <v>C</v>
          </cell>
        </row>
        <row r="638">
          <cell r="CY638">
            <v>300615002</v>
          </cell>
          <cell r="DA638" t="str">
            <v>C</v>
          </cell>
          <cell r="DB638" t="str">
            <v>C</v>
          </cell>
          <cell r="DC638" t="str">
            <v>C</v>
          </cell>
        </row>
        <row r="639">
          <cell r="CY639">
            <v>300615030</v>
          </cell>
          <cell r="CZ639" t="str">
            <v>C</v>
          </cell>
          <cell r="DA639" t="str">
            <v>C</v>
          </cell>
          <cell r="DB639" t="str">
            <v>C</v>
          </cell>
          <cell r="DC639" t="str">
            <v>C</v>
          </cell>
        </row>
        <row r="640">
          <cell r="CY640">
            <v>300615031</v>
          </cell>
          <cell r="CZ640" t="str">
            <v>C</v>
          </cell>
          <cell r="DA640" t="str">
            <v>C</v>
          </cell>
          <cell r="DB640" t="str">
            <v>C</v>
          </cell>
          <cell r="DC640" t="str">
            <v>C</v>
          </cell>
        </row>
        <row r="641">
          <cell r="CY641">
            <v>300615034</v>
          </cell>
          <cell r="CZ641" t="str">
            <v>B</v>
          </cell>
          <cell r="DA641" t="str">
            <v>B</v>
          </cell>
          <cell r="DB641" t="str">
            <v>B</v>
          </cell>
          <cell r="DC641" t="str">
            <v>B</v>
          </cell>
        </row>
        <row r="642">
          <cell r="CY642">
            <v>300615035</v>
          </cell>
          <cell r="CZ642" t="str">
            <v>C</v>
          </cell>
          <cell r="DA642" t="str">
            <v>C</v>
          </cell>
          <cell r="DB642" t="str">
            <v>C</v>
          </cell>
          <cell r="DC642" t="str">
            <v>C</v>
          </cell>
        </row>
        <row r="643">
          <cell r="CY643">
            <v>300615068</v>
          </cell>
          <cell r="CZ643" t="str">
            <v>C</v>
          </cell>
          <cell r="DA643" t="str">
            <v>C</v>
          </cell>
          <cell r="DB643" t="str">
            <v>C</v>
          </cell>
          <cell r="DC643" t="str">
            <v>C</v>
          </cell>
        </row>
        <row r="644">
          <cell r="CY644">
            <v>300615087</v>
          </cell>
          <cell r="CZ644" t="str">
            <v>B</v>
          </cell>
          <cell r="DA644" t="str">
            <v>B</v>
          </cell>
          <cell r="DB644" t="str">
            <v>B</v>
          </cell>
          <cell r="DC644" t="str">
            <v>B</v>
          </cell>
        </row>
        <row r="645">
          <cell r="CY645">
            <v>300615088</v>
          </cell>
          <cell r="CZ645" t="str">
            <v>B</v>
          </cell>
          <cell r="DA645" t="str">
            <v>B</v>
          </cell>
          <cell r="DB645" t="str">
            <v>B</v>
          </cell>
          <cell r="DC645" t="str">
            <v>B</v>
          </cell>
        </row>
        <row r="646">
          <cell r="CY646">
            <v>300615089</v>
          </cell>
          <cell r="CZ646" t="str">
            <v>C</v>
          </cell>
          <cell r="DA646" t="str">
            <v>C</v>
          </cell>
          <cell r="DB646" t="str">
            <v>C</v>
          </cell>
          <cell r="DC646" t="str">
            <v>C</v>
          </cell>
        </row>
        <row r="647">
          <cell r="CY647">
            <v>300615090</v>
          </cell>
          <cell r="CZ647" t="str">
            <v>A</v>
          </cell>
          <cell r="DA647" t="str">
            <v>A</v>
          </cell>
          <cell r="DB647" t="str">
            <v>A</v>
          </cell>
          <cell r="DC647" t="str">
            <v>A</v>
          </cell>
        </row>
        <row r="648">
          <cell r="CY648">
            <v>300615181</v>
          </cell>
          <cell r="DA648" t="str">
            <v>C</v>
          </cell>
          <cell r="DB648" t="str">
            <v>C</v>
          </cell>
          <cell r="DC648" t="str">
            <v>C</v>
          </cell>
        </row>
        <row r="649">
          <cell r="CY649">
            <v>300615271</v>
          </cell>
          <cell r="DA649" t="str">
            <v>B</v>
          </cell>
          <cell r="DB649" t="str">
            <v>B</v>
          </cell>
          <cell r="DC649" t="str">
            <v>B</v>
          </cell>
        </row>
        <row r="650">
          <cell r="CY650">
            <v>300615272</v>
          </cell>
          <cell r="DA650" t="str">
            <v>A</v>
          </cell>
          <cell r="DB650" t="str">
            <v>A</v>
          </cell>
          <cell r="DC650" t="str">
            <v>A</v>
          </cell>
        </row>
        <row r="651">
          <cell r="CY651">
            <v>300615276</v>
          </cell>
          <cell r="DA651" t="str">
            <v>C</v>
          </cell>
          <cell r="DB651" t="str">
            <v>C</v>
          </cell>
          <cell r="DC651" t="str">
            <v>C</v>
          </cell>
        </row>
        <row r="652">
          <cell r="CY652">
            <v>300615277</v>
          </cell>
          <cell r="DA652" t="str">
            <v>C</v>
          </cell>
          <cell r="DB652" t="str">
            <v>C</v>
          </cell>
          <cell r="DC652" t="str">
            <v>C</v>
          </cell>
        </row>
        <row r="653">
          <cell r="CY653">
            <v>300615278</v>
          </cell>
          <cell r="DA653" t="str">
            <v>C</v>
          </cell>
          <cell r="DB653" t="str">
            <v>C</v>
          </cell>
          <cell r="DC653" t="str">
            <v>C</v>
          </cell>
        </row>
        <row r="654">
          <cell r="CY654">
            <v>300615360</v>
          </cell>
          <cell r="CZ654" t="str">
            <v>C</v>
          </cell>
          <cell r="DA654" t="str">
            <v>C</v>
          </cell>
          <cell r="DB654" t="str">
            <v>C</v>
          </cell>
          <cell r="DC654" t="str">
            <v>C</v>
          </cell>
        </row>
        <row r="655">
          <cell r="CY655">
            <v>300615361</v>
          </cell>
          <cell r="CZ655" t="str">
            <v>C</v>
          </cell>
          <cell r="DA655" t="str">
            <v>C</v>
          </cell>
          <cell r="DB655" t="str">
            <v>C</v>
          </cell>
          <cell r="DC655" t="str">
            <v>C</v>
          </cell>
        </row>
        <row r="656">
          <cell r="CY656">
            <v>300615371</v>
          </cell>
          <cell r="DA656" t="str">
            <v>A</v>
          </cell>
          <cell r="DB656" t="str">
            <v>A</v>
          </cell>
          <cell r="DC656" t="str">
            <v>A</v>
          </cell>
        </row>
        <row r="657">
          <cell r="CY657">
            <v>300615372</v>
          </cell>
          <cell r="DA657" t="str">
            <v>A</v>
          </cell>
          <cell r="DB657" t="str">
            <v>A</v>
          </cell>
          <cell r="DC657" t="str">
            <v>A</v>
          </cell>
        </row>
        <row r="658">
          <cell r="CY658">
            <v>300615373</v>
          </cell>
          <cell r="DA658" t="str">
            <v>B</v>
          </cell>
          <cell r="DB658" t="str">
            <v>B</v>
          </cell>
          <cell r="DC658" t="str">
            <v>B</v>
          </cell>
        </row>
        <row r="659">
          <cell r="CY659">
            <v>300615374</v>
          </cell>
          <cell r="DA659" t="str">
            <v>A</v>
          </cell>
          <cell r="DB659" t="str">
            <v>A</v>
          </cell>
          <cell r="DC659" t="str">
            <v>A</v>
          </cell>
        </row>
        <row r="660">
          <cell r="CY660">
            <v>300615375</v>
          </cell>
          <cell r="DA660" t="str">
            <v>C</v>
          </cell>
          <cell r="DB660" t="str">
            <v>C</v>
          </cell>
          <cell r="DC660" t="str">
            <v>C</v>
          </cell>
        </row>
        <row r="661">
          <cell r="CY661">
            <v>300615395</v>
          </cell>
          <cell r="CZ661" t="str">
            <v>C</v>
          </cell>
          <cell r="DA661" t="str">
            <v>C</v>
          </cell>
          <cell r="DB661" t="str">
            <v>C</v>
          </cell>
          <cell r="DC661" t="str">
            <v>C</v>
          </cell>
        </row>
        <row r="662">
          <cell r="CY662">
            <v>300615396</v>
          </cell>
          <cell r="CZ662" t="str">
            <v>C</v>
          </cell>
          <cell r="DA662" t="str">
            <v>C</v>
          </cell>
          <cell r="DB662" t="str">
            <v>C</v>
          </cell>
          <cell r="DC662" t="str">
            <v>C</v>
          </cell>
        </row>
        <row r="663">
          <cell r="CY663">
            <v>300615397</v>
          </cell>
          <cell r="CZ663" t="str">
            <v>C</v>
          </cell>
          <cell r="DA663" t="str">
            <v>C</v>
          </cell>
          <cell r="DB663" t="str">
            <v>C</v>
          </cell>
          <cell r="DC663" t="str">
            <v>C</v>
          </cell>
        </row>
        <row r="664">
          <cell r="CY664">
            <v>300615398</v>
          </cell>
          <cell r="CZ664" t="str">
            <v>C</v>
          </cell>
          <cell r="DA664" t="str">
            <v>C</v>
          </cell>
          <cell r="DB664" t="str">
            <v>C</v>
          </cell>
          <cell r="DC664" t="str">
            <v>C</v>
          </cell>
        </row>
        <row r="665">
          <cell r="CY665">
            <v>300615417</v>
          </cell>
          <cell r="DA665" t="str">
            <v>C</v>
          </cell>
          <cell r="DB665" t="str">
            <v>C</v>
          </cell>
          <cell r="DC665" t="str">
            <v>C</v>
          </cell>
        </row>
        <row r="666">
          <cell r="CY666">
            <v>300615418</v>
          </cell>
          <cell r="DA666" t="str">
            <v>C</v>
          </cell>
          <cell r="DB666" t="str">
            <v>C</v>
          </cell>
          <cell r="DC666" t="str">
            <v>C</v>
          </cell>
        </row>
        <row r="667">
          <cell r="CY667">
            <v>300615432</v>
          </cell>
          <cell r="CZ667" t="str">
            <v>C</v>
          </cell>
          <cell r="DA667" t="str">
            <v>C</v>
          </cell>
          <cell r="DB667" t="str">
            <v>C</v>
          </cell>
          <cell r="DC667" t="str">
            <v>C</v>
          </cell>
        </row>
        <row r="668">
          <cell r="CY668">
            <v>300615433</v>
          </cell>
          <cell r="CZ668" t="str">
            <v>C</v>
          </cell>
          <cell r="DA668" t="str">
            <v>C</v>
          </cell>
          <cell r="DB668" t="str">
            <v>C</v>
          </cell>
          <cell r="DC668" t="str">
            <v>C</v>
          </cell>
        </row>
        <row r="669">
          <cell r="CY669">
            <v>300615437</v>
          </cell>
          <cell r="DB669" t="str">
            <v>C</v>
          </cell>
          <cell r="DC669" t="str">
            <v>C</v>
          </cell>
        </row>
        <row r="670">
          <cell r="CY670">
            <v>300615438</v>
          </cell>
          <cell r="CZ670" t="str">
            <v>B</v>
          </cell>
          <cell r="DA670" t="str">
            <v>B</v>
          </cell>
          <cell r="DB670" t="str">
            <v>B</v>
          </cell>
          <cell r="DC670" t="str">
            <v>B</v>
          </cell>
        </row>
        <row r="671">
          <cell r="CY671">
            <v>300615440</v>
          </cell>
          <cell r="CZ671" t="str">
            <v>A</v>
          </cell>
          <cell r="DA671" t="str">
            <v>A</v>
          </cell>
          <cell r="DB671" t="str">
            <v>A</v>
          </cell>
          <cell r="DC671" t="str">
            <v>A</v>
          </cell>
        </row>
        <row r="672">
          <cell r="CY672">
            <v>300615451</v>
          </cell>
          <cell r="CZ672" t="str">
            <v>C</v>
          </cell>
          <cell r="DA672" t="str">
            <v>C</v>
          </cell>
          <cell r="DB672" t="str">
            <v>C</v>
          </cell>
          <cell r="DC672" t="str">
            <v>C</v>
          </cell>
        </row>
        <row r="673">
          <cell r="CY673">
            <v>300615452</v>
          </cell>
          <cell r="CZ673" t="str">
            <v>C</v>
          </cell>
          <cell r="DA673" t="str">
            <v>C</v>
          </cell>
          <cell r="DB673" t="str">
            <v>C</v>
          </cell>
          <cell r="DC673" t="str">
            <v>C</v>
          </cell>
        </row>
        <row r="674">
          <cell r="CY674">
            <v>300615453</v>
          </cell>
          <cell r="CZ674" t="str">
            <v>A</v>
          </cell>
          <cell r="DA674" t="str">
            <v>A</v>
          </cell>
          <cell r="DB674" t="str">
            <v>A</v>
          </cell>
          <cell r="DC674" t="str">
            <v>A</v>
          </cell>
        </row>
        <row r="675">
          <cell r="CY675">
            <v>300615454</v>
          </cell>
          <cell r="CZ675" t="str">
            <v>C</v>
          </cell>
          <cell r="DA675" t="str">
            <v>C</v>
          </cell>
          <cell r="DB675" t="str">
            <v>C</v>
          </cell>
          <cell r="DC675" t="str">
            <v>C</v>
          </cell>
        </row>
        <row r="676">
          <cell r="CY676">
            <v>300615455</v>
          </cell>
          <cell r="CZ676" t="str">
            <v>A</v>
          </cell>
          <cell r="DA676" t="str">
            <v>A</v>
          </cell>
          <cell r="DB676" t="str">
            <v>A</v>
          </cell>
          <cell r="DC676" t="str">
            <v>A</v>
          </cell>
        </row>
        <row r="677">
          <cell r="CY677">
            <v>300615456</v>
          </cell>
          <cell r="CZ677" t="str">
            <v>C</v>
          </cell>
          <cell r="DA677" t="str">
            <v>C</v>
          </cell>
          <cell r="DB677" t="str">
            <v>C</v>
          </cell>
          <cell r="DC677" t="str">
            <v>C</v>
          </cell>
        </row>
        <row r="678">
          <cell r="CY678">
            <v>300615458</v>
          </cell>
          <cell r="DB678" t="str">
            <v>C</v>
          </cell>
          <cell r="DC678" t="str">
            <v>C</v>
          </cell>
        </row>
        <row r="679">
          <cell r="CY679">
            <v>300615464</v>
          </cell>
          <cell r="DA679" t="str">
            <v>A</v>
          </cell>
          <cell r="DB679" t="str">
            <v>A</v>
          </cell>
          <cell r="DC679" t="str">
            <v>A</v>
          </cell>
        </row>
        <row r="680">
          <cell r="CY680">
            <v>300716062</v>
          </cell>
          <cell r="DA680" t="str">
            <v>C</v>
          </cell>
          <cell r="DB680" t="str">
            <v>C</v>
          </cell>
          <cell r="DC680" t="str">
            <v>C</v>
          </cell>
        </row>
        <row r="681">
          <cell r="CY681">
            <v>300903606</v>
          </cell>
          <cell r="DA681" t="str">
            <v>C</v>
          </cell>
          <cell r="DB681" t="str">
            <v>C</v>
          </cell>
          <cell r="DC681" t="str">
            <v>C</v>
          </cell>
        </row>
        <row r="682">
          <cell r="CY682">
            <v>301101624</v>
          </cell>
        </row>
        <row r="683">
          <cell r="CY683">
            <v>301101626</v>
          </cell>
        </row>
        <row r="684">
          <cell r="CY684">
            <v>301101634</v>
          </cell>
        </row>
        <row r="685">
          <cell r="CY685">
            <v>301101642</v>
          </cell>
        </row>
        <row r="686">
          <cell r="CY686">
            <v>301101645</v>
          </cell>
        </row>
        <row r="687">
          <cell r="CY687">
            <v>301101649</v>
          </cell>
        </row>
        <row r="688">
          <cell r="CY688">
            <v>301101652</v>
          </cell>
        </row>
        <row r="689">
          <cell r="CY689">
            <v>301101655</v>
          </cell>
        </row>
        <row r="690">
          <cell r="CY690">
            <v>301101658</v>
          </cell>
        </row>
        <row r="691">
          <cell r="CY691">
            <v>301101662</v>
          </cell>
        </row>
        <row r="692">
          <cell r="CY692">
            <v>301101666</v>
          </cell>
        </row>
        <row r="693">
          <cell r="CY693">
            <v>301101675</v>
          </cell>
        </row>
        <row r="694">
          <cell r="CY694">
            <v>301101678</v>
          </cell>
        </row>
        <row r="695">
          <cell r="CY695">
            <v>301205267</v>
          </cell>
          <cell r="CZ695" t="str">
            <v>C</v>
          </cell>
          <cell r="DA695" t="str">
            <v>C</v>
          </cell>
          <cell r="DB695" t="str">
            <v>C</v>
          </cell>
          <cell r="DC695" t="str">
            <v>C</v>
          </cell>
        </row>
        <row r="696">
          <cell r="CY696">
            <v>301205292</v>
          </cell>
          <cell r="CZ696" t="str">
            <v>C</v>
          </cell>
          <cell r="DA696" t="str">
            <v>C</v>
          </cell>
          <cell r="DB696" t="str">
            <v>C</v>
          </cell>
          <cell r="DC696" t="str">
            <v>C</v>
          </cell>
        </row>
        <row r="697">
          <cell r="CY697">
            <v>301205295</v>
          </cell>
          <cell r="CZ697" t="str">
            <v>C</v>
          </cell>
          <cell r="DA697" t="str">
            <v>C</v>
          </cell>
          <cell r="DB697" t="str">
            <v>C</v>
          </cell>
          <cell r="DC697" t="str">
            <v>C</v>
          </cell>
        </row>
        <row r="698">
          <cell r="CY698">
            <v>301205304</v>
          </cell>
          <cell r="DA698" t="str">
            <v>B</v>
          </cell>
          <cell r="DB698" t="str">
            <v>B</v>
          </cell>
          <cell r="DC698" t="str">
            <v>B</v>
          </cell>
        </row>
        <row r="699">
          <cell r="CY699">
            <v>301205305</v>
          </cell>
          <cell r="DA699" t="str">
            <v>B</v>
          </cell>
          <cell r="DB699" t="str">
            <v>B</v>
          </cell>
          <cell r="DC699" t="str">
            <v>B</v>
          </cell>
        </row>
        <row r="700">
          <cell r="CY700">
            <v>301205306</v>
          </cell>
          <cell r="DA700" t="str">
            <v>C</v>
          </cell>
          <cell r="DB700" t="str">
            <v>C</v>
          </cell>
          <cell r="DC700" t="str">
            <v>C</v>
          </cell>
        </row>
        <row r="701">
          <cell r="CY701">
            <v>301205307</v>
          </cell>
          <cell r="DA701" t="str">
            <v>B</v>
          </cell>
          <cell r="DB701" t="str">
            <v>B</v>
          </cell>
          <cell r="DC701" t="str">
            <v>B</v>
          </cell>
        </row>
        <row r="702">
          <cell r="CY702">
            <v>301205336</v>
          </cell>
          <cell r="CZ702" t="str">
            <v>C</v>
          </cell>
          <cell r="DA702" t="str">
            <v>C</v>
          </cell>
          <cell r="DB702" t="str">
            <v>C</v>
          </cell>
          <cell r="DC702" t="str">
            <v>C</v>
          </cell>
        </row>
        <row r="703">
          <cell r="CY703">
            <v>301205338</v>
          </cell>
          <cell r="CZ703" t="str">
            <v>C</v>
          </cell>
          <cell r="DA703" t="str">
            <v>C</v>
          </cell>
          <cell r="DB703" t="str">
            <v>C</v>
          </cell>
          <cell r="DC703" t="str">
            <v>C</v>
          </cell>
        </row>
        <row r="704">
          <cell r="CY704">
            <v>301205339</v>
          </cell>
          <cell r="CZ704" t="str">
            <v>C</v>
          </cell>
          <cell r="DA704" t="str">
            <v>C</v>
          </cell>
          <cell r="DB704" t="str">
            <v>C</v>
          </cell>
          <cell r="DC704" t="str">
            <v>C</v>
          </cell>
        </row>
        <row r="705">
          <cell r="CY705">
            <v>301205347</v>
          </cell>
          <cell r="CZ705" t="str">
            <v>C</v>
          </cell>
          <cell r="DA705" t="str">
            <v>C</v>
          </cell>
          <cell r="DB705" t="str">
            <v>C</v>
          </cell>
          <cell r="DC705" t="str">
            <v>C</v>
          </cell>
        </row>
        <row r="706">
          <cell r="CY706">
            <v>301205348</v>
          </cell>
          <cell r="CZ706" t="str">
            <v>C</v>
          </cell>
          <cell r="DA706" t="str">
            <v>C</v>
          </cell>
          <cell r="DB706" t="str">
            <v>C</v>
          </cell>
          <cell r="DC706" t="str">
            <v>C</v>
          </cell>
        </row>
        <row r="707">
          <cell r="CY707">
            <v>301205351</v>
          </cell>
          <cell r="CZ707" t="str">
            <v>C</v>
          </cell>
          <cell r="DA707" t="str">
            <v>C</v>
          </cell>
          <cell r="DB707" t="str">
            <v>C</v>
          </cell>
          <cell r="DC707" t="str">
            <v>C</v>
          </cell>
        </row>
        <row r="708">
          <cell r="CY708">
            <v>301205352</v>
          </cell>
          <cell r="CZ708" t="str">
            <v>C</v>
          </cell>
          <cell r="DA708" t="str">
            <v>C</v>
          </cell>
          <cell r="DB708" t="str">
            <v>C</v>
          </cell>
          <cell r="DC708" t="str">
            <v>C</v>
          </cell>
        </row>
        <row r="709">
          <cell r="CY709">
            <v>301311651</v>
          </cell>
          <cell r="DA709" t="str">
            <v>C</v>
          </cell>
          <cell r="DB709" t="str">
            <v>C</v>
          </cell>
          <cell r="DC709" t="str">
            <v>C</v>
          </cell>
        </row>
        <row r="710">
          <cell r="CY710">
            <v>301311928</v>
          </cell>
          <cell r="DA710" t="str">
            <v>C</v>
          </cell>
          <cell r="DB710" t="str">
            <v>C</v>
          </cell>
          <cell r="DC710" t="str">
            <v>C</v>
          </cell>
        </row>
        <row r="711">
          <cell r="CY711">
            <v>301312006</v>
          </cell>
          <cell r="DA711" t="str">
            <v>C</v>
          </cell>
          <cell r="DB711" t="str">
            <v>C</v>
          </cell>
          <cell r="DC711" t="str">
            <v>C</v>
          </cell>
        </row>
        <row r="712">
          <cell r="CY712">
            <v>301312260</v>
          </cell>
          <cell r="DA712" t="str">
            <v>C</v>
          </cell>
          <cell r="DB712" t="str">
            <v>C</v>
          </cell>
          <cell r="DC712" t="str">
            <v>C</v>
          </cell>
        </row>
        <row r="713">
          <cell r="CY713">
            <v>301315682</v>
          </cell>
          <cell r="DA713" t="str">
            <v>C</v>
          </cell>
          <cell r="DB713" t="str">
            <v>C</v>
          </cell>
          <cell r="DC713" t="str">
            <v>C</v>
          </cell>
        </row>
        <row r="714">
          <cell r="CY714">
            <v>301315932</v>
          </cell>
          <cell r="DA714" t="str">
            <v>C</v>
          </cell>
          <cell r="DB714" t="str">
            <v>C</v>
          </cell>
          <cell r="DC714" t="str">
            <v>C</v>
          </cell>
        </row>
        <row r="715">
          <cell r="CY715">
            <v>301315935</v>
          </cell>
          <cell r="DA715" t="str">
            <v>C</v>
          </cell>
          <cell r="DB715" t="str">
            <v>C</v>
          </cell>
          <cell r="DC715" t="str">
            <v>C</v>
          </cell>
        </row>
        <row r="716">
          <cell r="CY716">
            <v>301315947</v>
          </cell>
          <cell r="DA716" t="str">
            <v>C</v>
          </cell>
          <cell r="DB716" t="str">
            <v>C</v>
          </cell>
          <cell r="DC716" t="str">
            <v>C</v>
          </cell>
        </row>
        <row r="717">
          <cell r="CY717">
            <v>301316015</v>
          </cell>
        </row>
        <row r="718">
          <cell r="CY718">
            <v>301316091</v>
          </cell>
          <cell r="DA718" t="str">
            <v>C</v>
          </cell>
          <cell r="DB718" t="str">
            <v>C</v>
          </cell>
          <cell r="DC718" t="str">
            <v>C</v>
          </cell>
        </row>
        <row r="719">
          <cell r="CY719">
            <v>301500865</v>
          </cell>
          <cell r="CZ719" t="str">
            <v>C</v>
          </cell>
          <cell r="DA719" t="str">
            <v>C</v>
          </cell>
          <cell r="DB719" t="str">
            <v>C</v>
          </cell>
          <cell r="DC719" t="str">
            <v>C</v>
          </cell>
        </row>
        <row r="720">
          <cell r="CY720">
            <v>301500866</v>
          </cell>
          <cell r="CZ720" t="str">
            <v>C</v>
          </cell>
          <cell r="DA720" t="str">
            <v>C</v>
          </cell>
          <cell r="DB720" t="str">
            <v>C</v>
          </cell>
          <cell r="DC720" t="str">
            <v>C</v>
          </cell>
        </row>
        <row r="721">
          <cell r="CY721">
            <v>301500869</v>
          </cell>
          <cell r="CZ721" t="str">
            <v>C</v>
          </cell>
          <cell r="DA721" t="str">
            <v>C</v>
          </cell>
          <cell r="DB721" t="str">
            <v>C</v>
          </cell>
          <cell r="DC721" t="str">
            <v>C</v>
          </cell>
        </row>
        <row r="722">
          <cell r="CY722">
            <v>301500870</v>
          </cell>
          <cell r="CZ722" t="str">
            <v>C</v>
          </cell>
          <cell r="DA722" t="str">
            <v>C</v>
          </cell>
          <cell r="DB722" t="str">
            <v>C</v>
          </cell>
          <cell r="DC722" t="str">
            <v>C</v>
          </cell>
        </row>
        <row r="723">
          <cell r="CY723">
            <v>301500871</v>
          </cell>
          <cell r="CZ723" t="str">
            <v>C</v>
          </cell>
          <cell r="DA723" t="str">
            <v>C</v>
          </cell>
          <cell r="DB723" t="str">
            <v>C</v>
          </cell>
          <cell r="DC723" t="str">
            <v>B</v>
          </cell>
        </row>
        <row r="724">
          <cell r="CY724">
            <v>301500873</v>
          </cell>
          <cell r="CZ724" t="str">
            <v>C</v>
          </cell>
          <cell r="DA724" t="str">
            <v>C</v>
          </cell>
          <cell r="DB724" t="str">
            <v>C</v>
          </cell>
          <cell r="DC724" t="str">
            <v>C</v>
          </cell>
        </row>
        <row r="725">
          <cell r="CY725">
            <v>301501087</v>
          </cell>
          <cell r="DA725" t="str">
            <v>C</v>
          </cell>
          <cell r="DB725" t="str">
            <v>C</v>
          </cell>
          <cell r="DC725" t="str">
            <v>C</v>
          </cell>
        </row>
        <row r="726">
          <cell r="CY726">
            <v>301501088</v>
          </cell>
          <cell r="DA726" t="str">
            <v>C</v>
          </cell>
          <cell r="DB726" t="str">
            <v>C</v>
          </cell>
          <cell r="DC726" t="str">
            <v>C</v>
          </cell>
        </row>
        <row r="727">
          <cell r="CY727">
            <v>301501089</v>
          </cell>
          <cell r="DA727" t="str">
            <v>C</v>
          </cell>
          <cell r="DB727" t="str">
            <v>C</v>
          </cell>
          <cell r="DC727" t="str">
            <v>C</v>
          </cell>
        </row>
        <row r="728">
          <cell r="CY728">
            <v>301501090</v>
          </cell>
          <cell r="DA728" t="str">
            <v>C</v>
          </cell>
          <cell r="DB728" t="str">
            <v>C</v>
          </cell>
          <cell r="DC728" t="str">
            <v>C</v>
          </cell>
        </row>
        <row r="729">
          <cell r="CY729">
            <v>301501091</v>
          </cell>
          <cell r="DA729" t="str">
            <v>C</v>
          </cell>
          <cell r="DB729" t="str">
            <v>C</v>
          </cell>
          <cell r="DC729" t="str">
            <v>C</v>
          </cell>
        </row>
        <row r="730">
          <cell r="CY730">
            <v>301501097</v>
          </cell>
          <cell r="DA730" t="str">
            <v>C</v>
          </cell>
          <cell r="DB730" t="str">
            <v>C</v>
          </cell>
          <cell r="DC730" t="str">
            <v>C</v>
          </cell>
        </row>
        <row r="731">
          <cell r="CY731">
            <v>301501098</v>
          </cell>
          <cell r="DA731" t="str">
            <v>C</v>
          </cell>
          <cell r="DB731" t="str">
            <v>C</v>
          </cell>
          <cell r="DC731" t="str">
            <v>C</v>
          </cell>
        </row>
        <row r="732">
          <cell r="CY732">
            <v>301501102</v>
          </cell>
          <cell r="DA732" t="str">
            <v>C</v>
          </cell>
          <cell r="DB732" t="str">
            <v>C</v>
          </cell>
          <cell r="DC732" t="str">
            <v>C</v>
          </cell>
        </row>
        <row r="733">
          <cell r="CY733">
            <v>301501103</v>
          </cell>
          <cell r="DA733" t="str">
            <v>C</v>
          </cell>
          <cell r="DB733" t="str">
            <v>C</v>
          </cell>
          <cell r="DC733" t="str">
            <v>C</v>
          </cell>
        </row>
        <row r="734">
          <cell r="CY734">
            <v>301501373</v>
          </cell>
          <cell r="DA734" t="str">
            <v>B</v>
          </cell>
          <cell r="DB734" t="str">
            <v>B</v>
          </cell>
          <cell r="DC734" t="str">
            <v>B</v>
          </cell>
        </row>
        <row r="735">
          <cell r="CY735">
            <v>301501557</v>
          </cell>
          <cell r="DA735" t="str">
            <v>B</v>
          </cell>
          <cell r="DB735" t="str">
            <v>B</v>
          </cell>
          <cell r="DC735" t="str">
            <v>B</v>
          </cell>
        </row>
        <row r="736">
          <cell r="CY736">
            <v>301501558</v>
          </cell>
          <cell r="DA736" t="str">
            <v>B</v>
          </cell>
          <cell r="DB736" t="str">
            <v>B</v>
          </cell>
          <cell r="DC736" t="str">
            <v>B</v>
          </cell>
        </row>
        <row r="737">
          <cell r="CY737">
            <v>301501624</v>
          </cell>
          <cell r="DA737" t="str">
            <v>A</v>
          </cell>
          <cell r="DB737" t="str">
            <v>A</v>
          </cell>
          <cell r="DC737" t="str">
            <v>A</v>
          </cell>
        </row>
        <row r="738">
          <cell r="CY738">
            <v>301501625</v>
          </cell>
          <cell r="DA738" t="str">
            <v>A</v>
          </cell>
          <cell r="DB738" t="str">
            <v>A</v>
          </cell>
          <cell r="DC738" t="str">
            <v>A</v>
          </cell>
        </row>
        <row r="739">
          <cell r="CY739">
            <v>301501626</v>
          </cell>
          <cell r="CZ739" t="str">
            <v>C</v>
          </cell>
          <cell r="DA739" t="str">
            <v>C</v>
          </cell>
          <cell r="DB739" t="str">
            <v>C</v>
          </cell>
          <cell r="DC739" t="str">
            <v>C</v>
          </cell>
        </row>
        <row r="740">
          <cell r="CY740">
            <v>301501627</v>
          </cell>
          <cell r="CZ740" t="str">
            <v>C</v>
          </cell>
          <cell r="DA740" t="str">
            <v>C</v>
          </cell>
          <cell r="DB740" t="str">
            <v>C</v>
          </cell>
          <cell r="DC740" t="str">
            <v>C</v>
          </cell>
        </row>
        <row r="741">
          <cell r="CY741">
            <v>301501633</v>
          </cell>
          <cell r="DA741" t="str">
            <v>C</v>
          </cell>
          <cell r="DB741" t="str">
            <v>C</v>
          </cell>
          <cell r="DC741" t="str">
            <v>C</v>
          </cell>
        </row>
        <row r="742">
          <cell r="CY742">
            <v>301501634</v>
          </cell>
          <cell r="DA742" t="str">
            <v>C</v>
          </cell>
          <cell r="DB742" t="str">
            <v>C</v>
          </cell>
          <cell r="DC742" t="str">
            <v>C</v>
          </cell>
        </row>
        <row r="743">
          <cell r="CY743">
            <v>301501645</v>
          </cell>
          <cell r="DA743" t="str">
            <v>C</v>
          </cell>
          <cell r="DB743" t="str">
            <v>C</v>
          </cell>
          <cell r="DC743" t="str">
            <v>C</v>
          </cell>
        </row>
        <row r="744">
          <cell r="CY744">
            <v>301501733</v>
          </cell>
          <cell r="DA744" t="str">
            <v>B</v>
          </cell>
          <cell r="DB744" t="str">
            <v>B</v>
          </cell>
          <cell r="DC744" t="str">
            <v>B</v>
          </cell>
        </row>
        <row r="745">
          <cell r="CY745">
            <v>301501734</v>
          </cell>
          <cell r="DA745" t="str">
            <v>B</v>
          </cell>
          <cell r="DB745" t="str">
            <v>B</v>
          </cell>
          <cell r="DC745" t="str">
            <v>B</v>
          </cell>
        </row>
        <row r="746">
          <cell r="CY746">
            <v>301801029</v>
          </cell>
          <cell r="DA746" t="str">
            <v>C</v>
          </cell>
          <cell r="DB746" t="str">
            <v>C</v>
          </cell>
          <cell r="DC746" t="str">
            <v>C</v>
          </cell>
        </row>
        <row r="747">
          <cell r="CY747">
            <v>301801045</v>
          </cell>
          <cell r="DA747" t="str">
            <v>C</v>
          </cell>
          <cell r="DB747" t="str">
            <v>C</v>
          </cell>
          <cell r="DC747" t="str">
            <v>C</v>
          </cell>
        </row>
        <row r="748">
          <cell r="CY748">
            <v>301801046</v>
          </cell>
          <cell r="DA748" t="str">
            <v>C</v>
          </cell>
          <cell r="DB748" t="str">
            <v>C</v>
          </cell>
          <cell r="DC748" t="str">
            <v>C</v>
          </cell>
        </row>
        <row r="749">
          <cell r="CY749">
            <v>301801048</v>
          </cell>
          <cell r="DA749" t="str">
            <v>C</v>
          </cell>
          <cell r="DB749" t="str">
            <v>C</v>
          </cell>
          <cell r="DC749" t="str">
            <v>C</v>
          </cell>
        </row>
        <row r="750">
          <cell r="CY750">
            <v>301801183</v>
          </cell>
          <cell r="DA750" t="str">
            <v>C</v>
          </cell>
          <cell r="DB750" t="str">
            <v>C</v>
          </cell>
          <cell r="DC750" t="str">
            <v>B</v>
          </cell>
        </row>
        <row r="751">
          <cell r="CY751">
            <v>301801257</v>
          </cell>
          <cell r="DA751" t="str">
            <v>C</v>
          </cell>
          <cell r="DB751" t="str">
            <v>C</v>
          </cell>
          <cell r="DC751" t="str">
            <v>C</v>
          </cell>
        </row>
        <row r="752">
          <cell r="CY752">
            <v>301801258</v>
          </cell>
          <cell r="DA752" t="str">
            <v>C</v>
          </cell>
          <cell r="DB752" t="str">
            <v>C</v>
          </cell>
          <cell r="DC752" t="str">
            <v>C</v>
          </cell>
        </row>
        <row r="753">
          <cell r="CY753">
            <v>301801259</v>
          </cell>
          <cell r="DA753" t="str">
            <v>C</v>
          </cell>
          <cell r="DB753" t="str">
            <v>C</v>
          </cell>
          <cell r="DC753" t="str">
            <v>C</v>
          </cell>
        </row>
        <row r="754">
          <cell r="CY754">
            <v>301801260</v>
          </cell>
          <cell r="DA754" t="str">
            <v>C</v>
          </cell>
          <cell r="DB754" t="str">
            <v>C</v>
          </cell>
          <cell r="DC754" t="str">
            <v>C</v>
          </cell>
        </row>
        <row r="755">
          <cell r="CY755">
            <v>301801261</v>
          </cell>
          <cell r="DA755" t="str">
            <v>C</v>
          </cell>
          <cell r="DB755" t="str">
            <v>C</v>
          </cell>
          <cell r="DC755" t="str">
            <v>C</v>
          </cell>
        </row>
        <row r="756">
          <cell r="CY756">
            <v>301801262</v>
          </cell>
          <cell r="DA756" t="str">
            <v>C</v>
          </cell>
          <cell r="DB756" t="str">
            <v>C</v>
          </cell>
          <cell r="DC756" t="str">
            <v>C</v>
          </cell>
        </row>
        <row r="757">
          <cell r="CY757">
            <v>301801263</v>
          </cell>
          <cell r="DA757" t="str">
            <v>C</v>
          </cell>
          <cell r="DB757" t="str">
            <v>C</v>
          </cell>
          <cell r="DC757" t="str">
            <v>C</v>
          </cell>
        </row>
        <row r="758">
          <cell r="CY758">
            <v>301801287</v>
          </cell>
          <cell r="DA758" t="str">
            <v>C</v>
          </cell>
          <cell r="DB758" t="str">
            <v>C</v>
          </cell>
          <cell r="DC758" t="str">
            <v>B</v>
          </cell>
        </row>
        <row r="759">
          <cell r="CY759">
            <v>301801288</v>
          </cell>
          <cell r="DA759" t="str">
            <v>B</v>
          </cell>
          <cell r="DB759" t="str">
            <v>B</v>
          </cell>
          <cell r="DC759" t="str">
            <v>B</v>
          </cell>
        </row>
        <row r="760">
          <cell r="CY760">
            <v>301801289</v>
          </cell>
          <cell r="DA760" t="str">
            <v>B</v>
          </cell>
          <cell r="DB760" t="str">
            <v>B</v>
          </cell>
          <cell r="DC760" t="str">
            <v>B</v>
          </cell>
        </row>
        <row r="761">
          <cell r="CY761">
            <v>301801290</v>
          </cell>
          <cell r="DA761" t="str">
            <v>C</v>
          </cell>
          <cell r="DB761" t="str">
            <v>C</v>
          </cell>
          <cell r="DC761" t="str">
            <v>C</v>
          </cell>
        </row>
        <row r="762">
          <cell r="CY762">
            <v>301801291</v>
          </cell>
          <cell r="DA762" t="str">
            <v>B</v>
          </cell>
          <cell r="DB762" t="str">
            <v>B</v>
          </cell>
          <cell r="DC762" t="str">
            <v>B</v>
          </cell>
        </row>
        <row r="763">
          <cell r="CY763">
            <v>301801292</v>
          </cell>
          <cell r="DA763" t="str">
            <v>B</v>
          </cell>
          <cell r="DB763" t="str">
            <v>B</v>
          </cell>
          <cell r="DC763" t="str">
            <v>B</v>
          </cell>
        </row>
        <row r="764">
          <cell r="CY764">
            <v>301801293</v>
          </cell>
          <cell r="DA764" t="str">
            <v>B</v>
          </cell>
          <cell r="DB764" t="str">
            <v>B</v>
          </cell>
          <cell r="DC764" t="str">
            <v>B</v>
          </cell>
        </row>
        <row r="765">
          <cell r="CY765">
            <v>301801294</v>
          </cell>
          <cell r="DA765" t="str">
            <v>B</v>
          </cell>
          <cell r="DB765" t="str">
            <v>B</v>
          </cell>
          <cell r="DC765" t="str">
            <v>B</v>
          </cell>
        </row>
        <row r="766">
          <cell r="CY766">
            <v>301801296</v>
          </cell>
          <cell r="DA766" t="str">
            <v>C</v>
          </cell>
          <cell r="DB766" t="str">
            <v>C</v>
          </cell>
          <cell r="DC766" t="str">
            <v>C</v>
          </cell>
        </row>
        <row r="767">
          <cell r="CY767">
            <v>301801298</v>
          </cell>
          <cell r="DA767" t="str">
            <v>C</v>
          </cell>
          <cell r="DB767" t="str">
            <v>C</v>
          </cell>
          <cell r="DC767" t="str">
            <v>C</v>
          </cell>
        </row>
        <row r="768">
          <cell r="CY768">
            <v>301801300</v>
          </cell>
          <cell r="DA768" t="str">
            <v>C</v>
          </cell>
          <cell r="DB768" t="str">
            <v>C</v>
          </cell>
          <cell r="DC768" t="str">
            <v>C</v>
          </cell>
        </row>
        <row r="769">
          <cell r="CY769">
            <v>301801302</v>
          </cell>
          <cell r="DA769" t="str">
            <v>C</v>
          </cell>
          <cell r="DB769" t="str">
            <v>C</v>
          </cell>
          <cell r="DC769" t="str">
            <v>C</v>
          </cell>
        </row>
        <row r="770">
          <cell r="CY770">
            <v>301801345</v>
          </cell>
          <cell r="DA770" t="str">
            <v>B</v>
          </cell>
          <cell r="DB770" t="str">
            <v>B</v>
          </cell>
          <cell r="DC770" t="str">
            <v>B</v>
          </cell>
        </row>
        <row r="771">
          <cell r="CY771">
            <v>301801346</v>
          </cell>
          <cell r="DA771" t="str">
            <v>B</v>
          </cell>
          <cell r="DB771" t="str">
            <v>B</v>
          </cell>
          <cell r="DC771" t="str">
            <v>B</v>
          </cell>
        </row>
        <row r="772">
          <cell r="CY772">
            <v>301801375</v>
          </cell>
          <cell r="DA772" t="str">
            <v>B</v>
          </cell>
          <cell r="DB772" t="str">
            <v>B</v>
          </cell>
          <cell r="DC772" t="str">
            <v>B</v>
          </cell>
        </row>
        <row r="773">
          <cell r="CY773">
            <v>301801376</v>
          </cell>
          <cell r="DA773" t="str">
            <v>B</v>
          </cell>
          <cell r="DB773" t="str">
            <v>B</v>
          </cell>
          <cell r="DC773" t="str">
            <v>B</v>
          </cell>
        </row>
        <row r="774">
          <cell r="CY774">
            <v>301801378</v>
          </cell>
          <cell r="DA774" t="str">
            <v>C</v>
          </cell>
          <cell r="DB774" t="str">
            <v>C</v>
          </cell>
          <cell r="DC774" t="str">
            <v>C</v>
          </cell>
        </row>
        <row r="775">
          <cell r="CY775">
            <v>301801380</v>
          </cell>
          <cell r="DA775" t="str">
            <v>B</v>
          </cell>
          <cell r="DB775" t="str">
            <v>B</v>
          </cell>
          <cell r="DC775" t="str">
            <v>B</v>
          </cell>
        </row>
        <row r="776">
          <cell r="CY776">
            <v>301801383</v>
          </cell>
          <cell r="DA776" t="str">
            <v>C</v>
          </cell>
          <cell r="DB776" t="str">
            <v>C</v>
          </cell>
          <cell r="DC776" t="str">
            <v>C</v>
          </cell>
        </row>
        <row r="777">
          <cell r="CY777">
            <v>301801384</v>
          </cell>
          <cell r="DA777" t="str">
            <v>C</v>
          </cell>
          <cell r="DB777" t="str">
            <v>C</v>
          </cell>
          <cell r="DC777" t="str">
            <v>C</v>
          </cell>
        </row>
        <row r="778">
          <cell r="CY778">
            <v>301801385</v>
          </cell>
          <cell r="DA778" t="str">
            <v>C</v>
          </cell>
          <cell r="DB778" t="str">
            <v>C</v>
          </cell>
          <cell r="DC778" t="str">
            <v>C</v>
          </cell>
        </row>
        <row r="779">
          <cell r="CY779">
            <v>301801386</v>
          </cell>
          <cell r="DA779" t="str">
            <v>C</v>
          </cell>
          <cell r="DB779" t="str">
            <v>C</v>
          </cell>
          <cell r="DC779" t="str">
            <v>C</v>
          </cell>
        </row>
        <row r="780">
          <cell r="CY780">
            <v>301801405</v>
          </cell>
          <cell r="DA780" t="str">
            <v>C</v>
          </cell>
          <cell r="DB780" t="str">
            <v>C</v>
          </cell>
          <cell r="DC780" t="str">
            <v>C</v>
          </cell>
        </row>
        <row r="781">
          <cell r="CY781">
            <v>301801406</v>
          </cell>
          <cell r="DA781" t="str">
            <v>C</v>
          </cell>
          <cell r="DB781" t="str">
            <v>C</v>
          </cell>
          <cell r="DC781" t="str">
            <v>C</v>
          </cell>
        </row>
        <row r="782">
          <cell r="CY782">
            <v>301801420</v>
          </cell>
          <cell r="DA782" t="str">
            <v>C</v>
          </cell>
          <cell r="DB782" t="str">
            <v>C</v>
          </cell>
          <cell r="DC782" t="str">
            <v>B</v>
          </cell>
        </row>
        <row r="783">
          <cell r="CY783">
            <v>301801423</v>
          </cell>
          <cell r="DA783" t="str">
            <v>C</v>
          </cell>
          <cell r="DB783" t="str">
            <v>C</v>
          </cell>
          <cell r="DC783" t="str">
            <v>B</v>
          </cell>
        </row>
        <row r="784">
          <cell r="CY784">
            <v>301801425</v>
          </cell>
          <cell r="DA784" t="str">
            <v>C</v>
          </cell>
          <cell r="DB784" t="str">
            <v>C</v>
          </cell>
          <cell r="DC784" t="str">
            <v>C</v>
          </cell>
        </row>
        <row r="785">
          <cell r="CY785">
            <v>301801428</v>
          </cell>
          <cell r="DA785" t="str">
            <v>C</v>
          </cell>
          <cell r="DB785" t="str">
            <v>C</v>
          </cell>
          <cell r="DC785" t="str">
            <v>C</v>
          </cell>
        </row>
        <row r="786">
          <cell r="CY786">
            <v>301801511</v>
          </cell>
          <cell r="DA786" t="str">
            <v>A</v>
          </cell>
          <cell r="DB786" t="str">
            <v>A</v>
          </cell>
          <cell r="DC786" t="str">
            <v>A</v>
          </cell>
        </row>
        <row r="787">
          <cell r="CY787">
            <v>301801513</v>
          </cell>
          <cell r="DA787" t="str">
            <v>A</v>
          </cell>
          <cell r="DB787" t="str">
            <v>A</v>
          </cell>
          <cell r="DC787" t="str">
            <v>A</v>
          </cell>
        </row>
        <row r="788">
          <cell r="CY788">
            <v>301801516</v>
          </cell>
          <cell r="DA788" t="str">
            <v>A</v>
          </cell>
          <cell r="DB788" t="str">
            <v>A</v>
          </cell>
          <cell r="DC788" t="str">
            <v>A</v>
          </cell>
        </row>
        <row r="789">
          <cell r="CY789">
            <v>301801519</v>
          </cell>
          <cell r="DA789" t="str">
            <v>A</v>
          </cell>
          <cell r="DB789" t="str">
            <v>A</v>
          </cell>
          <cell r="DC789" t="str">
            <v>A</v>
          </cell>
        </row>
        <row r="790">
          <cell r="CY790">
            <v>301801601</v>
          </cell>
          <cell r="DA790" t="str">
            <v>C</v>
          </cell>
          <cell r="DB790" t="str">
            <v>C</v>
          </cell>
          <cell r="DC790" t="str">
            <v>C</v>
          </cell>
        </row>
        <row r="791">
          <cell r="CY791">
            <v>301801602</v>
          </cell>
          <cell r="DA791" t="str">
            <v>A</v>
          </cell>
          <cell r="DB791" t="str">
            <v>A</v>
          </cell>
          <cell r="DC791" t="str">
            <v>A</v>
          </cell>
        </row>
        <row r="792">
          <cell r="CY792">
            <v>301801603</v>
          </cell>
          <cell r="DA792" t="str">
            <v>C</v>
          </cell>
          <cell r="DB792" t="str">
            <v>C</v>
          </cell>
          <cell r="DC792" t="str">
            <v>C</v>
          </cell>
        </row>
        <row r="793">
          <cell r="CY793">
            <v>301801604</v>
          </cell>
          <cell r="DA793" t="str">
            <v>A</v>
          </cell>
          <cell r="DB793" t="str">
            <v>A</v>
          </cell>
          <cell r="DC793" t="str">
            <v>A</v>
          </cell>
        </row>
        <row r="794">
          <cell r="CY794">
            <v>301801715</v>
          </cell>
          <cell r="DA794" t="str">
            <v>B</v>
          </cell>
          <cell r="DB794" t="str">
            <v>B</v>
          </cell>
          <cell r="DC794" t="str">
            <v>B</v>
          </cell>
        </row>
        <row r="795">
          <cell r="CY795">
            <v>301801717</v>
          </cell>
          <cell r="DA795" t="str">
            <v>B</v>
          </cell>
          <cell r="DB795" t="str">
            <v>B</v>
          </cell>
          <cell r="DC795" t="str">
            <v>B</v>
          </cell>
        </row>
        <row r="796">
          <cell r="CY796">
            <v>301801784</v>
          </cell>
          <cell r="DA796" t="str">
            <v>C</v>
          </cell>
          <cell r="DB796" t="str">
            <v>C</v>
          </cell>
          <cell r="DC796" t="str">
            <v>A</v>
          </cell>
        </row>
        <row r="797">
          <cell r="CY797">
            <v>301801785</v>
          </cell>
          <cell r="DA797" t="str">
            <v>C</v>
          </cell>
          <cell r="DB797" t="str">
            <v>C</v>
          </cell>
          <cell r="DC797" t="str">
            <v>C</v>
          </cell>
        </row>
        <row r="798">
          <cell r="CY798">
            <v>301801786</v>
          </cell>
          <cell r="DA798" t="str">
            <v>C</v>
          </cell>
          <cell r="DB798" t="str">
            <v>C</v>
          </cell>
          <cell r="DC798" t="str">
            <v>C</v>
          </cell>
        </row>
        <row r="799">
          <cell r="CY799">
            <v>301801787</v>
          </cell>
          <cell r="DA799" t="str">
            <v>C</v>
          </cell>
          <cell r="DB799" t="str">
            <v>C</v>
          </cell>
          <cell r="DC799" t="str">
            <v>C</v>
          </cell>
        </row>
        <row r="800">
          <cell r="CY800">
            <v>301801788</v>
          </cell>
          <cell r="DA800" t="str">
            <v>B</v>
          </cell>
          <cell r="DB800" t="str">
            <v>B</v>
          </cell>
          <cell r="DC800" t="str">
            <v>B</v>
          </cell>
        </row>
        <row r="801">
          <cell r="CY801">
            <v>301801789</v>
          </cell>
          <cell r="DA801" t="str">
            <v>C</v>
          </cell>
          <cell r="DB801" t="str">
            <v>C</v>
          </cell>
          <cell r="DC801" t="str">
            <v>C</v>
          </cell>
        </row>
        <row r="802">
          <cell r="CY802">
            <v>301802015</v>
          </cell>
          <cell r="DA802" t="str">
            <v>C</v>
          </cell>
          <cell r="DB802" t="str">
            <v>C</v>
          </cell>
          <cell r="DC802" t="str">
            <v>C</v>
          </cell>
        </row>
        <row r="803">
          <cell r="CY803">
            <v>301802017</v>
          </cell>
          <cell r="DA803" t="str">
            <v>C</v>
          </cell>
          <cell r="DB803" t="str">
            <v>C</v>
          </cell>
          <cell r="DC803" t="str">
            <v>C</v>
          </cell>
        </row>
        <row r="804">
          <cell r="CY804">
            <v>301802019</v>
          </cell>
          <cell r="DA804" t="str">
            <v>C</v>
          </cell>
          <cell r="DB804" t="str">
            <v>C</v>
          </cell>
          <cell r="DC804" t="str">
            <v>C</v>
          </cell>
        </row>
        <row r="805">
          <cell r="CY805">
            <v>301802029</v>
          </cell>
          <cell r="DA805" t="str">
            <v>A</v>
          </cell>
          <cell r="DB805" t="str">
            <v>A</v>
          </cell>
          <cell r="DC805" t="str">
            <v>A</v>
          </cell>
        </row>
        <row r="806">
          <cell r="CY806">
            <v>301802030</v>
          </cell>
          <cell r="DA806" t="str">
            <v>A</v>
          </cell>
          <cell r="DB806" t="str">
            <v>A</v>
          </cell>
          <cell r="DC806" t="str">
            <v>A</v>
          </cell>
        </row>
        <row r="807">
          <cell r="CY807">
            <v>301802031</v>
          </cell>
          <cell r="DA807" t="str">
            <v>A</v>
          </cell>
          <cell r="DB807" t="str">
            <v>A</v>
          </cell>
          <cell r="DC807" t="str">
            <v>A</v>
          </cell>
        </row>
        <row r="808">
          <cell r="CY808">
            <v>301802041</v>
          </cell>
          <cell r="DA808" t="str">
            <v>A</v>
          </cell>
          <cell r="DB808" t="str">
            <v>A</v>
          </cell>
          <cell r="DC808" t="str">
            <v>A</v>
          </cell>
        </row>
        <row r="809">
          <cell r="CY809">
            <v>301802043</v>
          </cell>
          <cell r="DA809" t="str">
            <v>A</v>
          </cell>
          <cell r="DB809" t="str">
            <v>A</v>
          </cell>
          <cell r="DC809" t="str">
            <v>A</v>
          </cell>
        </row>
        <row r="810">
          <cell r="CY810">
            <v>301802186</v>
          </cell>
          <cell r="DA810" t="str">
            <v>C</v>
          </cell>
          <cell r="DB810" t="str">
            <v>C</v>
          </cell>
          <cell r="DC810" t="str">
            <v>C</v>
          </cell>
        </row>
        <row r="811">
          <cell r="CY811">
            <v>301802218</v>
          </cell>
          <cell r="DA811" t="str">
            <v>C</v>
          </cell>
          <cell r="DB811" t="str">
            <v>C</v>
          </cell>
          <cell r="DC811" t="str">
            <v>B</v>
          </cell>
        </row>
        <row r="812">
          <cell r="CY812">
            <v>301802304</v>
          </cell>
          <cell r="DA812" t="str">
            <v>A</v>
          </cell>
          <cell r="DB812" t="str">
            <v>A</v>
          </cell>
          <cell r="DC812" t="str">
            <v>A</v>
          </cell>
        </row>
        <row r="813">
          <cell r="CY813">
            <v>301802305</v>
          </cell>
          <cell r="DA813" t="str">
            <v>A</v>
          </cell>
          <cell r="DB813" t="str">
            <v>A</v>
          </cell>
          <cell r="DC813" t="str">
            <v>A</v>
          </cell>
        </row>
        <row r="814">
          <cell r="CY814">
            <v>301802308</v>
          </cell>
          <cell r="DA814" t="str">
            <v>C</v>
          </cell>
          <cell r="DB814" t="str">
            <v>C</v>
          </cell>
          <cell r="DC814" t="str">
            <v>C</v>
          </cell>
        </row>
        <row r="815">
          <cell r="CY815">
            <v>301802309</v>
          </cell>
          <cell r="DA815" t="str">
            <v>C</v>
          </cell>
          <cell r="DB815" t="str">
            <v>C</v>
          </cell>
          <cell r="DC815" t="str">
            <v>B</v>
          </cell>
        </row>
        <row r="816">
          <cell r="CY816">
            <v>301802312</v>
          </cell>
          <cell r="DA816" t="str">
            <v>B</v>
          </cell>
          <cell r="DB816" t="str">
            <v>B</v>
          </cell>
          <cell r="DC816" t="str">
            <v>B</v>
          </cell>
        </row>
        <row r="817">
          <cell r="CY817">
            <v>301802313</v>
          </cell>
          <cell r="DA817" t="str">
            <v>B</v>
          </cell>
          <cell r="DB817" t="str">
            <v>B</v>
          </cell>
          <cell r="DC817" t="str">
            <v>B</v>
          </cell>
        </row>
        <row r="818">
          <cell r="CY818">
            <v>301802314</v>
          </cell>
          <cell r="DA818" t="str">
            <v>C</v>
          </cell>
          <cell r="DB818" t="str">
            <v>C</v>
          </cell>
          <cell r="DC818" t="str">
            <v>C</v>
          </cell>
        </row>
        <row r="819">
          <cell r="CY819">
            <v>301802315</v>
          </cell>
          <cell r="DA819" t="str">
            <v>C</v>
          </cell>
          <cell r="DB819" t="str">
            <v>C</v>
          </cell>
          <cell r="DC819" t="str">
            <v>C</v>
          </cell>
        </row>
        <row r="820">
          <cell r="CY820">
            <v>301802316</v>
          </cell>
          <cell r="DA820" t="str">
            <v>C</v>
          </cell>
          <cell r="DB820" t="str">
            <v>C</v>
          </cell>
          <cell r="DC820" t="str">
            <v>C</v>
          </cell>
        </row>
        <row r="821">
          <cell r="CY821">
            <v>301802343</v>
          </cell>
          <cell r="DA821" t="str">
            <v>A</v>
          </cell>
          <cell r="DB821" t="str">
            <v>A</v>
          </cell>
          <cell r="DC821" t="str">
            <v>A</v>
          </cell>
        </row>
        <row r="822">
          <cell r="CY822">
            <v>301802344</v>
          </cell>
          <cell r="DA822" t="str">
            <v>A</v>
          </cell>
          <cell r="DB822" t="str">
            <v>A</v>
          </cell>
          <cell r="DC822" t="str">
            <v>A</v>
          </cell>
        </row>
        <row r="823">
          <cell r="CY823">
            <v>301802454</v>
          </cell>
          <cell r="DA823" t="str">
            <v>C</v>
          </cell>
          <cell r="DB823" t="str">
            <v>C</v>
          </cell>
          <cell r="DC823" t="str">
            <v>C</v>
          </cell>
        </row>
        <row r="824">
          <cell r="CY824">
            <v>301802455</v>
          </cell>
          <cell r="DA824" t="str">
            <v>C</v>
          </cell>
          <cell r="DB824" t="str">
            <v>C</v>
          </cell>
          <cell r="DC824" t="str">
            <v>C</v>
          </cell>
        </row>
        <row r="825">
          <cell r="CY825">
            <v>301802457</v>
          </cell>
          <cell r="DA825" t="str">
            <v>A</v>
          </cell>
          <cell r="DB825" t="str">
            <v>A</v>
          </cell>
          <cell r="DC825" t="str">
            <v>A</v>
          </cell>
        </row>
        <row r="826">
          <cell r="CY826">
            <v>301802492</v>
          </cell>
          <cell r="DA826" t="str">
            <v>B</v>
          </cell>
          <cell r="DB826" t="str">
            <v>B</v>
          </cell>
          <cell r="DC826" t="str">
            <v>B</v>
          </cell>
        </row>
        <row r="827">
          <cell r="CY827">
            <v>301802493</v>
          </cell>
          <cell r="DA827" t="str">
            <v>B</v>
          </cell>
          <cell r="DB827" t="str">
            <v>B</v>
          </cell>
          <cell r="DC827" t="str">
            <v>B</v>
          </cell>
        </row>
        <row r="828">
          <cell r="CY828">
            <v>301802494</v>
          </cell>
          <cell r="DA828" t="str">
            <v>C</v>
          </cell>
          <cell r="DB828" t="str">
            <v>C</v>
          </cell>
          <cell r="DC828" t="str">
            <v>C</v>
          </cell>
        </row>
        <row r="829">
          <cell r="CY829">
            <v>301802543</v>
          </cell>
          <cell r="DA829" t="str">
            <v>B</v>
          </cell>
          <cell r="DB829" t="str">
            <v>B</v>
          </cell>
          <cell r="DC829" t="str">
            <v>B</v>
          </cell>
        </row>
        <row r="830">
          <cell r="CY830">
            <v>301802544</v>
          </cell>
          <cell r="DA830" t="str">
            <v>B</v>
          </cell>
          <cell r="DB830" t="str">
            <v>B</v>
          </cell>
          <cell r="DC830" t="str">
            <v>B</v>
          </cell>
        </row>
        <row r="831">
          <cell r="CY831">
            <v>301802572</v>
          </cell>
          <cell r="DA831" t="str">
            <v>C</v>
          </cell>
          <cell r="DB831" t="str">
            <v>C</v>
          </cell>
          <cell r="DC831" t="str">
            <v>C</v>
          </cell>
        </row>
        <row r="832">
          <cell r="CY832">
            <v>301802573</v>
          </cell>
          <cell r="DA832" t="str">
            <v>C</v>
          </cell>
          <cell r="DB832" t="str">
            <v>C</v>
          </cell>
          <cell r="DC832" t="str">
            <v>C</v>
          </cell>
        </row>
        <row r="833">
          <cell r="CY833">
            <v>301802574</v>
          </cell>
          <cell r="DA833" t="str">
            <v>C</v>
          </cell>
          <cell r="DB833" t="str">
            <v>C</v>
          </cell>
          <cell r="DC833" t="str">
            <v>C</v>
          </cell>
        </row>
        <row r="834">
          <cell r="CY834">
            <v>301802575</v>
          </cell>
          <cell r="DA834" t="str">
            <v>C</v>
          </cell>
          <cell r="DB834" t="str">
            <v>C</v>
          </cell>
          <cell r="DC834" t="str">
            <v>C</v>
          </cell>
        </row>
        <row r="835">
          <cell r="CY835">
            <v>301802576</v>
          </cell>
          <cell r="DA835" t="str">
            <v>C</v>
          </cell>
          <cell r="DB835" t="str">
            <v>C</v>
          </cell>
          <cell r="DC835" t="str">
            <v>C</v>
          </cell>
        </row>
        <row r="836">
          <cell r="CY836">
            <v>301802577</v>
          </cell>
          <cell r="DA836" t="str">
            <v>C</v>
          </cell>
          <cell r="DB836" t="str">
            <v>C</v>
          </cell>
          <cell r="DC836" t="str">
            <v>C</v>
          </cell>
        </row>
        <row r="837">
          <cell r="CY837">
            <v>301802578</v>
          </cell>
          <cell r="DA837" t="str">
            <v>C</v>
          </cell>
          <cell r="DB837" t="str">
            <v>C</v>
          </cell>
          <cell r="DC837" t="str">
            <v>C</v>
          </cell>
        </row>
        <row r="838">
          <cell r="CY838">
            <v>301802579</v>
          </cell>
          <cell r="DA838" t="str">
            <v>C</v>
          </cell>
          <cell r="DB838" t="str">
            <v>C</v>
          </cell>
          <cell r="DC838" t="str">
            <v>C</v>
          </cell>
        </row>
        <row r="839">
          <cell r="CY839">
            <v>301802580</v>
          </cell>
          <cell r="DA839" t="str">
            <v>C</v>
          </cell>
          <cell r="DB839" t="str">
            <v>C</v>
          </cell>
          <cell r="DC839" t="str">
            <v>C</v>
          </cell>
        </row>
        <row r="840">
          <cell r="CY840">
            <v>301802581</v>
          </cell>
          <cell r="DA840" t="str">
            <v>C</v>
          </cell>
          <cell r="DB840" t="str">
            <v>C</v>
          </cell>
          <cell r="DC840" t="str">
            <v>C</v>
          </cell>
        </row>
        <row r="841">
          <cell r="CY841">
            <v>301802582</v>
          </cell>
          <cell r="DA841" t="str">
            <v>C</v>
          </cell>
          <cell r="DB841" t="str">
            <v>C</v>
          </cell>
          <cell r="DC841" t="str">
            <v>C</v>
          </cell>
        </row>
        <row r="842">
          <cell r="CY842">
            <v>301802583</v>
          </cell>
          <cell r="DA842" t="str">
            <v>C</v>
          </cell>
          <cell r="DB842" t="str">
            <v>C</v>
          </cell>
          <cell r="DC842" t="str">
            <v>C</v>
          </cell>
        </row>
        <row r="843">
          <cell r="CY843">
            <v>301802584</v>
          </cell>
          <cell r="DA843" t="str">
            <v>C</v>
          </cell>
          <cell r="DB843" t="str">
            <v>C</v>
          </cell>
          <cell r="DC843" t="str">
            <v>C</v>
          </cell>
        </row>
        <row r="844">
          <cell r="CY844">
            <v>301802585</v>
          </cell>
          <cell r="DA844" t="str">
            <v>C</v>
          </cell>
          <cell r="DB844" t="str">
            <v>C</v>
          </cell>
          <cell r="DC844" t="str">
            <v>C</v>
          </cell>
        </row>
        <row r="845">
          <cell r="CY845">
            <v>301802586</v>
          </cell>
          <cell r="DA845" t="str">
            <v>C</v>
          </cell>
          <cell r="DB845" t="str">
            <v>C</v>
          </cell>
          <cell r="DC845" t="str">
            <v>C</v>
          </cell>
        </row>
        <row r="846">
          <cell r="CY846">
            <v>301802587</v>
          </cell>
          <cell r="DA846" t="str">
            <v>C</v>
          </cell>
          <cell r="DB846" t="str">
            <v>C</v>
          </cell>
          <cell r="DC846" t="str">
            <v>C</v>
          </cell>
        </row>
        <row r="847">
          <cell r="CY847">
            <v>301802613</v>
          </cell>
          <cell r="DA847" t="str">
            <v>C</v>
          </cell>
          <cell r="DB847" t="str">
            <v>C</v>
          </cell>
          <cell r="DC847" t="str">
            <v>C</v>
          </cell>
        </row>
        <row r="848">
          <cell r="CY848">
            <v>301802614</v>
          </cell>
          <cell r="DA848" t="str">
            <v>C</v>
          </cell>
          <cell r="DB848" t="str">
            <v>C</v>
          </cell>
          <cell r="DC848" t="str">
            <v>C</v>
          </cell>
        </row>
        <row r="849">
          <cell r="CY849">
            <v>301802631</v>
          </cell>
          <cell r="DA849" t="str">
            <v>B</v>
          </cell>
          <cell r="DB849" t="str">
            <v>B</v>
          </cell>
          <cell r="DC849" t="str">
            <v>B</v>
          </cell>
        </row>
        <row r="850">
          <cell r="CY850">
            <v>301802703</v>
          </cell>
          <cell r="DA850" t="str">
            <v>C</v>
          </cell>
          <cell r="DB850" t="str">
            <v>C</v>
          </cell>
          <cell r="DC850" t="str">
            <v>C</v>
          </cell>
        </row>
        <row r="851">
          <cell r="CY851">
            <v>301802705</v>
          </cell>
          <cell r="DA851" t="str">
            <v>A</v>
          </cell>
          <cell r="DB851" t="str">
            <v>A</v>
          </cell>
          <cell r="DC851" t="str">
            <v>A</v>
          </cell>
        </row>
        <row r="852">
          <cell r="CY852">
            <v>301802707</v>
          </cell>
          <cell r="DA852" t="str">
            <v>A</v>
          </cell>
          <cell r="DB852" t="str">
            <v>A</v>
          </cell>
          <cell r="DC852" t="str">
            <v>A</v>
          </cell>
        </row>
        <row r="853">
          <cell r="CY853">
            <v>301802709</v>
          </cell>
          <cell r="DA853" t="str">
            <v>A</v>
          </cell>
          <cell r="DB853" t="str">
            <v>A</v>
          </cell>
          <cell r="DC853" t="str">
            <v>A</v>
          </cell>
        </row>
        <row r="854">
          <cell r="CY854">
            <v>301802747</v>
          </cell>
          <cell r="DA854" t="str">
            <v>A</v>
          </cell>
          <cell r="DB854" t="str">
            <v>A</v>
          </cell>
          <cell r="DC854" t="str">
            <v>A</v>
          </cell>
        </row>
        <row r="855">
          <cell r="CY855">
            <v>301802748</v>
          </cell>
          <cell r="DA855" t="str">
            <v>A</v>
          </cell>
          <cell r="DB855" t="str">
            <v>A</v>
          </cell>
          <cell r="DC855" t="str">
            <v>A</v>
          </cell>
        </row>
        <row r="856">
          <cell r="CY856">
            <v>301802749</v>
          </cell>
          <cell r="DA856" t="str">
            <v>A</v>
          </cell>
          <cell r="DB856" t="str">
            <v>A</v>
          </cell>
          <cell r="DC856" t="str">
            <v>A</v>
          </cell>
        </row>
        <row r="857">
          <cell r="CY857">
            <v>301802750</v>
          </cell>
          <cell r="DA857" t="str">
            <v>A</v>
          </cell>
          <cell r="DB857" t="str">
            <v>A</v>
          </cell>
          <cell r="DC857" t="str">
            <v>A</v>
          </cell>
        </row>
        <row r="858">
          <cell r="CY858">
            <v>302300797</v>
          </cell>
          <cell r="DB858" t="str">
            <v>C</v>
          </cell>
          <cell r="DC858" t="str">
            <v>C</v>
          </cell>
        </row>
        <row r="859">
          <cell r="CY859">
            <v>302300809</v>
          </cell>
          <cell r="DB859" t="str">
            <v>C</v>
          </cell>
          <cell r="DC859" t="str">
            <v>C</v>
          </cell>
        </row>
        <row r="860">
          <cell r="CY860">
            <v>302300858</v>
          </cell>
          <cell r="DB860" t="str">
            <v>C</v>
          </cell>
          <cell r="DC860" t="str">
            <v>C</v>
          </cell>
        </row>
        <row r="861">
          <cell r="CY861">
            <v>302300895</v>
          </cell>
          <cell r="DB861" t="str">
            <v>C</v>
          </cell>
          <cell r="DC861" t="str">
            <v>C</v>
          </cell>
        </row>
        <row r="862">
          <cell r="CY862">
            <v>302300896</v>
          </cell>
          <cell r="DB862" t="str">
            <v>C</v>
          </cell>
          <cell r="DC862" t="str">
            <v>C</v>
          </cell>
        </row>
        <row r="863">
          <cell r="CY863">
            <v>302300897</v>
          </cell>
          <cell r="DB863" t="str">
            <v>C</v>
          </cell>
          <cell r="DC863" t="str">
            <v>C</v>
          </cell>
        </row>
        <row r="864">
          <cell r="CY864">
            <v>302300898</v>
          </cell>
          <cell r="DB864" t="str">
            <v>C</v>
          </cell>
          <cell r="DC864" t="str">
            <v>C</v>
          </cell>
        </row>
        <row r="865">
          <cell r="CY865">
            <v>302300899</v>
          </cell>
          <cell r="DB865" t="str">
            <v>C</v>
          </cell>
          <cell r="DC865" t="str">
            <v>C</v>
          </cell>
        </row>
        <row r="866">
          <cell r="CY866">
            <v>302300900</v>
          </cell>
          <cell r="DB866" t="str">
            <v>C</v>
          </cell>
          <cell r="DC866" t="str">
            <v>C</v>
          </cell>
        </row>
        <row r="867">
          <cell r="CY867">
            <v>302300901</v>
          </cell>
          <cell r="DB867" t="str">
            <v>C</v>
          </cell>
          <cell r="DC867" t="str">
            <v>C</v>
          </cell>
        </row>
        <row r="868">
          <cell r="CY868">
            <v>302300902</v>
          </cell>
          <cell r="DB868" t="str">
            <v>C</v>
          </cell>
          <cell r="DC868" t="str">
            <v>C</v>
          </cell>
        </row>
        <row r="869">
          <cell r="CY869">
            <v>302300903</v>
          </cell>
          <cell r="DB869" t="str">
            <v>C</v>
          </cell>
          <cell r="DC869" t="str">
            <v>C</v>
          </cell>
        </row>
        <row r="870">
          <cell r="CY870">
            <v>302300904</v>
          </cell>
          <cell r="DB870" t="str">
            <v>C</v>
          </cell>
          <cell r="DC870" t="str">
            <v>C</v>
          </cell>
        </row>
        <row r="871">
          <cell r="CY871">
            <v>302300970</v>
          </cell>
          <cell r="DB871" t="str">
            <v>C</v>
          </cell>
          <cell r="DC871" t="str">
            <v>C</v>
          </cell>
        </row>
        <row r="872">
          <cell r="CY872">
            <v>302300973</v>
          </cell>
          <cell r="DB872" t="str">
            <v>C</v>
          </cell>
          <cell r="DC872" t="str">
            <v>C</v>
          </cell>
        </row>
        <row r="873">
          <cell r="CY873">
            <v>302300977</v>
          </cell>
          <cell r="DB873" t="str">
            <v>C</v>
          </cell>
          <cell r="DC873" t="str">
            <v>C</v>
          </cell>
        </row>
        <row r="874">
          <cell r="CY874">
            <v>302300978</v>
          </cell>
          <cell r="DB874" t="str">
            <v>C</v>
          </cell>
          <cell r="DC874" t="str">
            <v>C</v>
          </cell>
        </row>
        <row r="875">
          <cell r="CY875">
            <v>302300979</v>
          </cell>
          <cell r="DB875" t="str">
            <v>C</v>
          </cell>
          <cell r="DC875" t="str">
            <v>C</v>
          </cell>
        </row>
        <row r="876">
          <cell r="CY876">
            <v>302300980</v>
          </cell>
          <cell r="DB876" t="str">
            <v>C</v>
          </cell>
          <cell r="DC876" t="str">
            <v>C</v>
          </cell>
        </row>
        <row r="877">
          <cell r="CY877">
            <v>302300981</v>
          </cell>
          <cell r="DB877" t="str">
            <v>C</v>
          </cell>
          <cell r="DC877" t="str">
            <v>C</v>
          </cell>
        </row>
        <row r="878">
          <cell r="CY878">
            <v>302300982</v>
          </cell>
          <cell r="DB878" t="str">
            <v>C</v>
          </cell>
          <cell r="DC878" t="str">
            <v>C</v>
          </cell>
        </row>
        <row r="879">
          <cell r="CY879">
            <v>302300983</v>
          </cell>
          <cell r="DB879" t="str">
            <v>C</v>
          </cell>
          <cell r="DC879" t="str">
            <v>C</v>
          </cell>
        </row>
        <row r="880">
          <cell r="CY880">
            <v>302300984</v>
          </cell>
          <cell r="DB880" t="str">
            <v>C</v>
          </cell>
          <cell r="DC880" t="str">
            <v>C</v>
          </cell>
        </row>
        <row r="881">
          <cell r="CY881">
            <v>302300985</v>
          </cell>
          <cell r="DB881" t="str">
            <v>C</v>
          </cell>
          <cell r="DC881" t="str">
            <v>C</v>
          </cell>
        </row>
        <row r="882">
          <cell r="CY882">
            <v>302301135</v>
          </cell>
          <cell r="DB882" t="str">
            <v>C</v>
          </cell>
          <cell r="DC882" t="str">
            <v>C</v>
          </cell>
        </row>
        <row r="883">
          <cell r="CY883">
            <v>302301139</v>
          </cell>
          <cell r="DB883" t="str">
            <v>C</v>
          </cell>
          <cell r="DC883" t="str">
            <v>C</v>
          </cell>
        </row>
        <row r="884">
          <cell r="CY884">
            <v>302301205</v>
          </cell>
          <cell r="DB884" t="str">
            <v>C</v>
          </cell>
          <cell r="DC884" t="str">
            <v>C</v>
          </cell>
        </row>
        <row r="885">
          <cell r="CY885">
            <v>302301206</v>
          </cell>
          <cell r="DB885" t="str">
            <v>C</v>
          </cell>
          <cell r="DC885" t="str">
            <v>C</v>
          </cell>
        </row>
        <row r="886">
          <cell r="CY886">
            <v>302301207</v>
          </cell>
          <cell r="DB886" t="str">
            <v>C</v>
          </cell>
          <cell r="DC886" t="str">
            <v>C</v>
          </cell>
        </row>
        <row r="887">
          <cell r="CY887">
            <v>302301208</v>
          </cell>
          <cell r="DB887" t="str">
            <v>C</v>
          </cell>
          <cell r="DC887" t="str">
            <v>C</v>
          </cell>
        </row>
        <row r="888">
          <cell r="CY888">
            <v>302301209</v>
          </cell>
          <cell r="DB888" t="str">
            <v>C</v>
          </cell>
          <cell r="DC888" t="str">
            <v>C</v>
          </cell>
        </row>
        <row r="889">
          <cell r="CY889">
            <v>302301210</v>
          </cell>
          <cell r="DB889" t="str">
            <v>C</v>
          </cell>
          <cell r="DC889" t="str">
            <v>C</v>
          </cell>
        </row>
        <row r="890">
          <cell r="CY890">
            <v>302301211</v>
          </cell>
          <cell r="DB890" t="str">
            <v>C</v>
          </cell>
          <cell r="DC890" t="str">
            <v>C</v>
          </cell>
        </row>
        <row r="891">
          <cell r="CY891">
            <v>302301212</v>
          </cell>
          <cell r="DB891" t="str">
            <v>C</v>
          </cell>
          <cell r="DC891" t="str">
            <v>C</v>
          </cell>
        </row>
        <row r="892">
          <cell r="CY892">
            <v>302301213</v>
          </cell>
          <cell r="DB892" t="str">
            <v>C</v>
          </cell>
          <cell r="DC892" t="str">
            <v>C</v>
          </cell>
        </row>
        <row r="893">
          <cell r="CY893">
            <v>302301214</v>
          </cell>
          <cell r="DB893" t="str">
            <v>C</v>
          </cell>
          <cell r="DC893" t="str">
            <v>C</v>
          </cell>
        </row>
        <row r="894">
          <cell r="CY894">
            <v>302400884</v>
          </cell>
        </row>
        <row r="895">
          <cell r="CY895">
            <v>302401134</v>
          </cell>
          <cell r="DB895" t="str">
            <v>C</v>
          </cell>
          <cell r="DC895" t="str">
            <v>C</v>
          </cell>
        </row>
        <row r="896">
          <cell r="CY896">
            <v>302401137</v>
          </cell>
          <cell r="DB896" t="str">
            <v>B</v>
          </cell>
          <cell r="DC896" t="str">
            <v>B</v>
          </cell>
        </row>
        <row r="897">
          <cell r="CY897">
            <v>302401138</v>
          </cell>
          <cell r="DB897" t="str">
            <v>B</v>
          </cell>
          <cell r="DC897" t="str">
            <v>B</v>
          </cell>
        </row>
        <row r="898">
          <cell r="CY898">
            <v>302401658</v>
          </cell>
          <cell r="DB898" t="str">
            <v>A</v>
          </cell>
          <cell r="DC898" t="str">
            <v>A</v>
          </cell>
        </row>
        <row r="899">
          <cell r="CY899">
            <v>302401659</v>
          </cell>
          <cell r="DB899" t="str">
            <v>A</v>
          </cell>
          <cell r="DC899" t="str">
            <v>A</v>
          </cell>
        </row>
        <row r="900">
          <cell r="CY900">
            <v>302401660</v>
          </cell>
          <cell r="DB900" t="str">
            <v>B</v>
          </cell>
          <cell r="DC900" t="str">
            <v>A</v>
          </cell>
        </row>
        <row r="901">
          <cell r="CY901">
            <v>302401661</v>
          </cell>
          <cell r="DB901" t="str">
            <v>B</v>
          </cell>
          <cell r="DC901" t="str">
            <v>A</v>
          </cell>
        </row>
        <row r="902">
          <cell r="CY902">
            <v>302401662</v>
          </cell>
          <cell r="DB902" t="str">
            <v>A</v>
          </cell>
          <cell r="DC902" t="str">
            <v>A</v>
          </cell>
        </row>
        <row r="903">
          <cell r="CY903">
            <v>302401663</v>
          </cell>
          <cell r="DB903" t="str">
            <v>A</v>
          </cell>
          <cell r="DC903" t="str">
            <v>A</v>
          </cell>
        </row>
        <row r="904">
          <cell r="CY904">
            <v>302401665</v>
          </cell>
          <cell r="DB904" t="str">
            <v>A</v>
          </cell>
          <cell r="DC904" t="str">
            <v>A</v>
          </cell>
        </row>
        <row r="905">
          <cell r="CY905">
            <v>302401666</v>
          </cell>
          <cell r="DB905" t="str">
            <v>B</v>
          </cell>
          <cell r="DC905" t="str">
            <v>A</v>
          </cell>
        </row>
        <row r="906">
          <cell r="CY906">
            <v>302401677</v>
          </cell>
          <cell r="DB906" t="str">
            <v>C</v>
          </cell>
          <cell r="DC906" t="str">
            <v>C</v>
          </cell>
        </row>
        <row r="907">
          <cell r="CY907">
            <v>302401684</v>
          </cell>
          <cell r="DB907" t="str">
            <v>A</v>
          </cell>
          <cell r="DC907" t="str">
            <v>A</v>
          </cell>
        </row>
        <row r="908">
          <cell r="CY908">
            <v>302401696</v>
          </cell>
          <cell r="DB908" t="str">
            <v>A</v>
          </cell>
          <cell r="DC908" t="str">
            <v>A</v>
          </cell>
        </row>
        <row r="909">
          <cell r="CY909">
            <v>302401744</v>
          </cell>
          <cell r="DB909" t="str">
            <v>B</v>
          </cell>
          <cell r="DC909" t="str">
            <v>B</v>
          </cell>
        </row>
        <row r="910">
          <cell r="CY910">
            <v>302401745</v>
          </cell>
          <cell r="DB910" t="str">
            <v>B</v>
          </cell>
          <cell r="DC910" t="str">
            <v>B</v>
          </cell>
        </row>
        <row r="911">
          <cell r="CY911">
            <v>302401748</v>
          </cell>
          <cell r="DB911" t="str">
            <v>B</v>
          </cell>
          <cell r="DC911" t="str">
            <v>B</v>
          </cell>
        </row>
        <row r="912">
          <cell r="CY912">
            <v>302401750</v>
          </cell>
          <cell r="DB912" t="str">
            <v>A</v>
          </cell>
          <cell r="DC912" t="str">
            <v>A</v>
          </cell>
        </row>
        <row r="913">
          <cell r="CY913">
            <v>302401763</v>
          </cell>
          <cell r="DB913" t="str">
            <v>C</v>
          </cell>
          <cell r="DC913" t="str">
            <v>C</v>
          </cell>
        </row>
        <row r="914">
          <cell r="CY914">
            <v>302401846</v>
          </cell>
          <cell r="DB914" t="str">
            <v>B</v>
          </cell>
          <cell r="DC914" t="str">
            <v>B</v>
          </cell>
        </row>
        <row r="915">
          <cell r="CY915">
            <v>302401878</v>
          </cell>
          <cell r="DB915" t="str">
            <v>B</v>
          </cell>
          <cell r="DC915" t="str">
            <v>B</v>
          </cell>
        </row>
        <row r="916">
          <cell r="CY916">
            <v>302401879</v>
          </cell>
          <cell r="DB916" t="str">
            <v>B</v>
          </cell>
          <cell r="DC916" t="str">
            <v>B</v>
          </cell>
        </row>
        <row r="917">
          <cell r="CY917">
            <v>302401916</v>
          </cell>
          <cell r="DB917" t="str">
            <v>B</v>
          </cell>
          <cell r="DC917" t="str">
            <v>B</v>
          </cell>
        </row>
        <row r="918">
          <cell r="CY918">
            <v>302401941</v>
          </cell>
          <cell r="DB918" t="str">
            <v>A</v>
          </cell>
          <cell r="DC918" t="str">
            <v>A</v>
          </cell>
        </row>
        <row r="919">
          <cell r="CY919">
            <v>302401943</v>
          </cell>
          <cell r="DB919" t="str">
            <v>C</v>
          </cell>
          <cell r="DC919" t="str">
            <v>C</v>
          </cell>
        </row>
        <row r="920">
          <cell r="CY920">
            <v>302402027</v>
          </cell>
          <cell r="DB920" t="str">
            <v>A</v>
          </cell>
          <cell r="DC920" t="str">
            <v>A</v>
          </cell>
        </row>
        <row r="921">
          <cell r="CY921">
            <v>302402034</v>
          </cell>
          <cell r="DB921" t="str">
            <v>C</v>
          </cell>
          <cell r="DC921" t="str">
            <v>C</v>
          </cell>
        </row>
        <row r="922">
          <cell r="CY922">
            <v>302402035</v>
          </cell>
          <cell r="DB922" t="str">
            <v>C</v>
          </cell>
          <cell r="DC922" t="str">
            <v>C</v>
          </cell>
        </row>
        <row r="923">
          <cell r="CY923">
            <v>302402089</v>
          </cell>
          <cell r="DB923" t="str">
            <v>B</v>
          </cell>
          <cell r="DC923" t="str">
            <v>B</v>
          </cell>
        </row>
        <row r="924">
          <cell r="CY924">
            <v>302402142</v>
          </cell>
          <cell r="DB924" t="str">
            <v>C</v>
          </cell>
          <cell r="DC924" t="str">
            <v>C</v>
          </cell>
        </row>
        <row r="925">
          <cell r="CY925">
            <v>302402144</v>
          </cell>
        </row>
        <row r="926">
          <cell r="CY926">
            <v>302402145</v>
          </cell>
        </row>
        <row r="927">
          <cell r="CY927">
            <v>302402221</v>
          </cell>
          <cell r="DB927" t="str">
            <v>B</v>
          </cell>
          <cell r="DC927" t="str">
            <v>B</v>
          </cell>
        </row>
        <row r="928">
          <cell r="CY928">
            <v>302402222</v>
          </cell>
          <cell r="DB928" t="str">
            <v>B</v>
          </cell>
          <cell r="DC928" t="str">
            <v>B</v>
          </cell>
        </row>
        <row r="929">
          <cell r="CY929">
            <v>302402223</v>
          </cell>
          <cell r="DB929" t="str">
            <v>B</v>
          </cell>
          <cell r="DC929" t="str">
            <v>B</v>
          </cell>
        </row>
        <row r="930">
          <cell r="CY930">
            <v>302402232</v>
          </cell>
          <cell r="DB930" t="str">
            <v>C</v>
          </cell>
          <cell r="DC930" t="str">
            <v>C</v>
          </cell>
        </row>
        <row r="931">
          <cell r="CY931">
            <v>302402233</v>
          </cell>
          <cell r="DB931" t="str">
            <v>B</v>
          </cell>
          <cell r="DC931" t="str">
            <v>B</v>
          </cell>
        </row>
        <row r="932">
          <cell r="CY932">
            <v>302402234</v>
          </cell>
          <cell r="DB932" t="str">
            <v>C</v>
          </cell>
          <cell r="DC932" t="str">
            <v>C</v>
          </cell>
        </row>
        <row r="933">
          <cell r="CY933">
            <v>302402235</v>
          </cell>
          <cell r="DB933" t="str">
            <v>B</v>
          </cell>
          <cell r="DC933" t="str">
            <v>B</v>
          </cell>
        </row>
        <row r="934">
          <cell r="CY934">
            <v>302402273</v>
          </cell>
          <cell r="DB934" t="str">
            <v>A</v>
          </cell>
          <cell r="DC934" t="str">
            <v>A</v>
          </cell>
        </row>
        <row r="935">
          <cell r="CY935">
            <v>302402275</v>
          </cell>
          <cell r="DB935" t="str">
            <v>A</v>
          </cell>
          <cell r="DC935" t="str">
            <v>A</v>
          </cell>
        </row>
        <row r="936">
          <cell r="CY936">
            <v>302402277</v>
          </cell>
          <cell r="DB936" t="str">
            <v>A</v>
          </cell>
          <cell r="DC936" t="str">
            <v>A</v>
          </cell>
        </row>
        <row r="937">
          <cell r="CY937">
            <v>302501430</v>
          </cell>
          <cell r="DA937" t="str">
            <v>G</v>
          </cell>
          <cell r="DB937" t="str">
            <v>G</v>
          </cell>
          <cell r="DC937" t="str">
            <v>G</v>
          </cell>
        </row>
        <row r="938">
          <cell r="CY938">
            <v>302501817</v>
          </cell>
          <cell r="DA938" t="str">
            <v>C</v>
          </cell>
          <cell r="DB938" t="str">
            <v>C</v>
          </cell>
          <cell r="DC938" t="str">
            <v>C</v>
          </cell>
        </row>
        <row r="939">
          <cell r="CY939">
            <v>302501992</v>
          </cell>
          <cell r="DA939" t="str">
            <v>G</v>
          </cell>
          <cell r="DB939" t="str">
            <v>G</v>
          </cell>
          <cell r="DC939" t="str">
            <v>G</v>
          </cell>
        </row>
        <row r="940">
          <cell r="CY940">
            <v>302502266</v>
          </cell>
          <cell r="DA940" t="str">
            <v>C</v>
          </cell>
          <cell r="DB940" t="str">
            <v>C</v>
          </cell>
          <cell r="DC940" t="str">
            <v>C</v>
          </cell>
        </row>
        <row r="941">
          <cell r="CY941">
            <v>302502368</v>
          </cell>
          <cell r="DB941" t="str">
            <v>D</v>
          </cell>
          <cell r="DC941" t="str">
            <v>D</v>
          </cell>
        </row>
        <row r="942">
          <cell r="CY942">
            <v>302502499</v>
          </cell>
          <cell r="DA942" t="str">
            <v>C</v>
          </cell>
          <cell r="DB942" t="str">
            <v>C</v>
          </cell>
          <cell r="DC942" t="str">
            <v>C</v>
          </cell>
        </row>
        <row r="943">
          <cell r="CY943">
            <v>302502612</v>
          </cell>
          <cell r="DB943" t="str">
            <v>D</v>
          </cell>
          <cell r="DC943" t="str">
            <v>D</v>
          </cell>
        </row>
        <row r="944">
          <cell r="CY944">
            <v>302502639</v>
          </cell>
          <cell r="DB944" t="str">
            <v>D</v>
          </cell>
          <cell r="DC944" t="str">
            <v>D</v>
          </cell>
        </row>
        <row r="945">
          <cell r="CY945">
            <v>302502651</v>
          </cell>
          <cell r="DB945" t="str">
            <v>D</v>
          </cell>
          <cell r="DC945" t="str">
            <v>D</v>
          </cell>
        </row>
        <row r="946">
          <cell r="CY946">
            <v>302502715</v>
          </cell>
          <cell r="DA946" t="str">
            <v>A</v>
          </cell>
          <cell r="DB946" t="str">
            <v>A</v>
          </cell>
          <cell r="DC946" t="str">
            <v>A</v>
          </cell>
        </row>
        <row r="947">
          <cell r="CY947">
            <v>302502763</v>
          </cell>
          <cell r="DB947" t="str">
            <v>D</v>
          </cell>
          <cell r="DC947" t="str">
            <v>D</v>
          </cell>
        </row>
        <row r="948">
          <cell r="CY948">
            <v>302502773</v>
          </cell>
          <cell r="DA948" t="str">
            <v>B</v>
          </cell>
          <cell r="DB948" t="str">
            <v>B</v>
          </cell>
          <cell r="DC948" t="str">
            <v>B</v>
          </cell>
        </row>
        <row r="949">
          <cell r="CY949">
            <v>302502778</v>
          </cell>
          <cell r="DB949" t="str">
            <v>D</v>
          </cell>
          <cell r="DC949" t="str">
            <v>D</v>
          </cell>
        </row>
        <row r="950">
          <cell r="CY950">
            <v>302503062</v>
          </cell>
          <cell r="DB950" t="str">
            <v>D</v>
          </cell>
          <cell r="DC950" t="str">
            <v>D</v>
          </cell>
        </row>
        <row r="951">
          <cell r="CY951">
            <v>302503138</v>
          </cell>
          <cell r="DB951" t="str">
            <v>D</v>
          </cell>
          <cell r="DC951" t="str">
            <v>D</v>
          </cell>
        </row>
        <row r="952">
          <cell r="CY952">
            <v>302503139</v>
          </cell>
          <cell r="DB952" t="str">
            <v>D</v>
          </cell>
          <cell r="DC952" t="str">
            <v>D</v>
          </cell>
        </row>
        <row r="953">
          <cell r="CY953">
            <v>302503251</v>
          </cell>
          <cell r="DB953" t="str">
            <v>D</v>
          </cell>
          <cell r="DC953" t="str">
            <v>D</v>
          </cell>
        </row>
        <row r="954">
          <cell r="CY954">
            <v>302503563</v>
          </cell>
          <cell r="DA954" t="str">
            <v>C</v>
          </cell>
          <cell r="DB954" t="str">
            <v>C</v>
          </cell>
          <cell r="DC954" t="str">
            <v>C</v>
          </cell>
        </row>
        <row r="955">
          <cell r="CY955">
            <v>302503576</v>
          </cell>
          <cell r="DA955" t="str">
            <v>C</v>
          </cell>
          <cell r="DB955" t="str">
            <v>C</v>
          </cell>
          <cell r="DC955" t="str">
            <v>C</v>
          </cell>
        </row>
        <row r="956">
          <cell r="CY956">
            <v>302503674</v>
          </cell>
          <cell r="DA956" t="str">
            <v>C</v>
          </cell>
          <cell r="DB956" t="str">
            <v>C</v>
          </cell>
          <cell r="DC956" t="str">
            <v>C</v>
          </cell>
        </row>
        <row r="957">
          <cell r="CY957">
            <v>302503705</v>
          </cell>
          <cell r="DA957" t="str">
            <v>C</v>
          </cell>
          <cell r="DB957" t="str">
            <v>C</v>
          </cell>
          <cell r="DC957" t="str">
            <v>C</v>
          </cell>
        </row>
        <row r="958">
          <cell r="CY958">
            <v>302503786</v>
          </cell>
          <cell r="DB958" t="str">
            <v>D</v>
          </cell>
          <cell r="DC958" t="str">
            <v>D</v>
          </cell>
        </row>
        <row r="959">
          <cell r="CY959">
            <v>302503948</v>
          </cell>
          <cell r="DB959" t="str">
            <v>D</v>
          </cell>
          <cell r="DC959" t="str">
            <v>D</v>
          </cell>
        </row>
        <row r="960">
          <cell r="CY960">
            <v>302504222</v>
          </cell>
          <cell r="DB960" t="str">
            <v>D</v>
          </cell>
          <cell r="DC960" t="str">
            <v>D</v>
          </cell>
        </row>
        <row r="961">
          <cell r="CY961">
            <v>302504372</v>
          </cell>
          <cell r="DB961" t="str">
            <v>A</v>
          </cell>
          <cell r="DC961" t="str">
            <v>A</v>
          </cell>
        </row>
        <row r="962">
          <cell r="CY962">
            <v>302504373</v>
          </cell>
          <cell r="DB962" t="str">
            <v>D</v>
          </cell>
          <cell r="DC962" t="str">
            <v>D</v>
          </cell>
        </row>
        <row r="963">
          <cell r="CY963">
            <v>302504388</v>
          </cell>
          <cell r="DB963" t="str">
            <v>D</v>
          </cell>
          <cell r="DC963" t="str">
            <v>D</v>
          </cell>
        </row>
        <row r="964">
          <cell r="CY964">
            <v>302504398</v>
          </cell>
          <cell r="DA964" t="str">
            <v>C</v>
          </cell>
          <cell r="DB964" t="str">
            <v>C</v>
          </cell>
          <cell r="DC964" t="str">
            <v>C</v>
          </cell>
        </row>
        <row r="965">
          <cell r="CY965">
            <v>302504412</v>
          </cell>
          <cell r="DB965" t="str">
            <v>D</v>
          </cell>
          <cell r="DC965" t="str">
            <v>D</v>
          </cell>
        </row>
        <row r="966">
          <cell r="CY966">
            <v>302504417</v>
          </cell>
          <cell r="DB966" t="str">
            <v>D</v>
          </cell>
          <cell r="DC966" t="str">
            <v>D</v>
          </cell>
        </row>
        <row r="967">
          <cell r="CY967">
            <v>302504418</v>
          </cell>
          <cell r="DB967" t="str">
            <v>D</v>
          </cell>
          <cell r="DC967" t="str">
            <v>D</v>
          </cell>
        </row>
        <row r="968">
          <cell r="CY968">
            <v>302504722</v>
          </cell>
          <cell r="DB968" t="str">
            <v>D</v>
          </cell>
          <cell r="DC968" t="str">
            <v>D</v>
          </cell>
        </row>
        <row r="969">
          <cell r="CY969">
            <v>302504802</v>
          </cell>
          <cell r="DB969" t="str">
            <v>A</v>
          </cell>
          <cell r="DC969" t="str">
            <v>A</v>
          </cell>
        </row>
        <row r="970">
          <cell r="CY970">
            <v>302504473</v>
          </cell>
          <cell r="DB970" t="str">
            <v>D</v>
          </cell>
          <cell r="DC970" t="str">
            <v>D</v>
          </cell>
        </row>
        <row r="971">
          <cell r="CY971">
            <v>302504474</v>
          </cell>
          <cell r="DB971" t="str">
            <v>D</v>
          </cell>
          <cell r="DC971" t="str">
            <v>D</v>
          </cell>
        </row>
        <row r="972">
          <cell r="CY972">
            <v>302504475</v>
          </cell>
          <cell r="DB972" t="str">
            <v>D</v>
          </cell>
          <cell r="DC972" t="str">
            <v>D</v>
          </cell>
        </row>
        <row r="973">
          <cell r="CY973">
            <v>302504476</v>
          </cell>
          <cell r="DB973" t="str">
            <v>D</v>
          </cell>
          <cell r="DC973" t="str">
            <v>D</v>
          </cell>
        </row>
        <row r="974">
          <cell r="CY974">
            <v>302504477</v>
          </cell>
          <cell r="DB974" t="str">
            <v>D</v>
          </cell>
          <cell r="DC974" t="str">
            <v>D</v>
          </cell>
        </row>
        <row r="975">
          <cell r="CY975">
            <v>302504478</v>
          </cell>
          <cell r="DB975" t="str">
            <v>D</v>
          </cell>
          <cell r="DC975" t="str">
            <v>D</v>
          </cell>
        </row>
        <row r="976">
          <cell r="CY976">
            <v>302504640</v>
          </cell>
          <cell r="DB976" t="str">
            <v>D</v>
          </cell>
          <cell r="DC976" t="str">
            <v>D</v>
          </cell>
        </row>
        <row r="977">
          <cell r="CY977">
            <v>302504647</v>
          </cell>
          <cell r="DB977" t="str">
            <v>D</v>
          </cell>
          <cell r="DC977" t="str">
            <v>D</v>
          </cell>
        </row>
        <row r="978">
          <cell r="CY978">
            <v>302504694</v>
          </cell>
          <cell r="DB978" t="str">
            <v>D</v>
          </cell>
          <cell r="DC978" t="str">
            <v>D</v>
          </cell>
        </row>
        <row r="979">
          <cell r="CY979">
            <v>302504695</v>
          </cell>
          <cell r="DB979" t="str">
            <v>D</v>
          </cell>
          <cell r="DC979" t="str">
            <v>D</v>
          </cell>
        </row>
        <row r="980">
          <cell r="CY980">
            <v>302504696</v>
          </cell>
          <cell r="DB980" t="str">
            <v>D</v>
          </cell>
          <cell r="DC980" t="str">
            <v>D</v>
          </cell>
        </row>
        <row r="981">
          <cell r="CY981">
            <v>302504697</v>
          </cell>
          <cell r="DB981" t="str">
            <v>D</v>
          </cell>
          <cell r="DC981" t="str">
            <v>D</v>
          </cell>
        </row>
        <row r="982">
          <cell r="CY982">
            <v>302504726</v>
          </cell>
          <cell r="DB982" t="str">
            <v>A</v>
          </cell>
          <cell r="DC982" t="str">
            <v>A</v>
          </cell>
        </row>
        <row r="983">
          <cell r="CY983">
            <v>302504752</v>
          </cell>
          <cell r="DB983" t="str">
            <v>D</v>
          </cell>
          <cell r="DC983" t="str">
            <v>D</v>
          </cell>
        </row>
        <row r="984">
          <cell r="CY984">
            <v>302504753</v>
          </cell>
          <cell r="DB984" t="str">
            <v>D</v>
          </cell>
          <cell r="DC984" t="str">
            <v>D</v>
          </cell>
        </row>
        <row r="985">
          <cell r="CY985">
            <v>302504754</v>
          </cell>
          <cell r="DB985" t="str">
            <v>D</v>
          </cell>
          <cell r="DC985" t="str">
            <v>D</v>
          </cell>
        </row>
        <row r="986">
          <cell r="CY986">
            <v>302504755</v>
          </cell>
          <cell r="DB986" t="str">
            <v>D</v>
          </cell>
          <cell r="DC986" t="str">
            <v>D</v>
          </cell>
        </row>
        <row r="987">
          <cell r="CY987">
            <v>302600066</v>
          </cell>
          <cell r="DB987" t="str">
            <v>A</v>
          </cell>
          <cell r="DC987" t="str">
            <v>A</v>
          </cell>
        </row>
        <row r="988">
          <cell r="CY988">
            <v>302600140</v>
          </cell>
          <cell r="DB988" t="str">
            <v>C</v>
          </cell>
          <cell r="DC988" t="str">
            <v>C</v>
          </cell>
        </row>
        <row r="989">
          <cell r="CY989">
            <v>302600147</v>
          </cell>
          <cell r="DB989" t="str">
            <v>C</v>
          </cell>
          <cell r="DC989" t="str">
            <v>C</v>
          </cell>
        </row>
        <row r="990">
          <cell r="CY990">
            <v>302600232</v>
          </cell>
          <cell r="DB990" t="str">
            <v>A</v>
          </cell>
          <cell r="DC990" t="str">
            <v>A</v>
          </cell>
        </row>
        <row r="991">
          <cell r="CY991">
            <v>302600247</v>
          </cell>
          <cell r="DB991" t="str">
            <v>C</v>
          </cell>
          <cell r="DC991" t="str">
            <v>C</v>
          </cell>
        </row>
        <row r="992">
          <cell r="CY992">
            <v>302700021</v>
          </cell>
          <cell r="DA992" t="str">
            <v>C</v>
          </cell>
          <cell r="DB992" t="str">
            <v>C</v>
          </cell>
          <cell r="DC992" t="str">
            <v>C</v>
          </cell>
        </row>
        <row r="993">
          <cell r="CY993">
            <v>302700028</v>
          </cell>
          <cell r="DA993" t="str">
            <v>A</v>
          </cell>
          <cell r="DB993" t="str">
            <v>A</v>
          </cell>
          <cell r="DC993" t="str">
            <v>A</v>
          </cell>
        </row>
        <row r="994">
          <cell r="CY994">
            <v>302700031</v>
          </cell>
          <cell r="DA994" t="str">
            <v>C</v>
          </cell>
          <cell r="DB994" t="str">
            <v>C</v>
          </cell>
          <cell r="DC994" t="str">
            <v>C</v>
          </cell>
        </row>
        <row r="995">
          <cell r="CY995">
            <v>302700040</v>
          </cell>
          <cell r="DA995" t="str">
            <v>C</v>
          </cell>
          <cell r="DB995" t="str">
            <v>C</v>
          </cell>
          <cell r="DC995" t="str">
            <v>C</v>
          </cell>
        </row>
        <row r="996">
          <cell r="CY996">
            <v>302700103</v>
          </cell>
          <cell r="DA996" t="str">
            <v>C</v>
          </cell>
          <cell r="DB996" t="str">
            <v>C</v>
          </cell>
          <cell r="DC996" t="str">
            <v>C</v>
          </cell>
        </row>
        <row r="997">
          <cell r="CY997">
            <v>302700113</v>
          </cell>
          <cell r="DA997" t="str">
            <v>C</v>
          </cell>
          <cell r="DB997" t="str">
            <v>C</v>
          </cell>
          <cell r="DC997" t="str">
            <v>C</v>
          </cell>
        </row>
        <row r="998">
          <cell r="CY998">
            <v>302700138</v>
          </cell>
          <cell r="DA998" t="str">
            <v>A</v>
          </cell>
          <cell r="DB998" t="str">
            <v>A</v>
          </cell>
          <cell r="DC998" t="str">
            <v>A</v>
          </cell>
        </row>
        <row r="999">
          <cell r="CY999">
            <v>302700179</v>
          </cell>
          <cell r="DA999" t="str">
            <v>A</v>
          </cell>
          <cell r="DB999" t="str">
            <v>A</v>
          </cell>
          <cell r="DC999" t="str">
            <v>A</v>
          </cell>
        </row>
        <row r="1000">
          <cell r="CY1000">
            <v>302700180</v>
          </cell>
          <cell r="DA1000" t="str">
            <v>C</v>
          </cell>
          <cell r="DB1000" t="str">
            <v>C</v>
          </cell>
          <cell r="DC1000" t="str">
            <v>C</v>
          </cell>
        </row>
        <row r="1001">
          <cell r="CY1001">
            <v>302700181</v>
          </cell>
          <cell r="DA1001" t="str">
            <v>C</v>
          </cell>
          <cell r="DB1001" t="str">
            <v>C</v>
          </cell>
          <cell r="DC1001" t="str">
            <v>C</v>
          </cell>
        </row>
        <row r="1002">
          <cell r="CY1002">
            <v>302700203</v>
          </cell>
          <cell r="DA1002" t="str">
            <v>A</v>
          </cell>
          <cell r="DB1002" t="str">
            <v>A</v>
          </cell>
          <cell r="DC1002" t="str">
            <v>A</v>
          </cell>
        </row>
        <row r="1003">
          <cell r="CY1003">
            <v>302700215</v>
          </cell>
          <cell r="DA1003" t="str">
            <v>B</v>
          </cell>
          <cell r="DB1003" t="str">
            <v>B</v>
          </cell>
          <cell r="DC1003" t="str">
            <v>B</v>
          </cell>
        </row>
        <row r="1004">
          <cell r="CY1004">
            <v>302700217</v>
          </cell>
          <cell r="DA1004" t="str">
            <v>C</v>
          </cell>
          <cell r="DB1004" t="str">
            <v>C</v>
          </cell>
          <cell r="DC1004" t="str">
            <v>C</v>
          </cell>
        </row>
        <row r="1005">
          <cell r="CY1005">
            <v>302700239</v>
          </cell>
          <cell r="DA1005" t="str">
            <v>A</v>
          </cell>
          <cell r="DB1005" t="str">
            <v>A</v>
          </cell>
          <cell r="DC1005" t="str">
            <v>A</v>
          </cell>
        </row>
        <row r="1006">
          <cell r="CY1006">
            <v>302700243</v>
          </cell>
          <cell r="DA1006" t="str">
            <v>C</v>
          </cell>
          <cell r="DB1006" t="str">
            <v>C</v>
          </cell>
          <cell r="DC1006" t="str">
            <v>C</v>
          </cell>
        </row>
        <row r="1007">
          <cell r="CY1007">
            <v>302700244</v>
          </cell>
          <cell r="DA1007" t="str">
            <v>C</v>
          </cell>
          <cell r="DB1007" t="str">
            <v>C</v>
          </cell>
          <cell r="DC1007" t="str">
            <v>C</v>
          </cell>
        </row>
        <row r="1008">
          <cell r="CY1008">
            <v>302700248</v>
          </cell>
          <cell r="DA1008" t="str">
            <v>A</v>
          </cell>
          <cell r="DB1008" t="str">
            <v>A</v>
          </cell>
          <cell r="DC1008" t="str">
            <v>A</v>
          </cell>
        </row>
        <row r="1009">
          <cell r="CY1009">
            <v>302700250</v>
          </cell>
          <cell r="DA1009" t="str">
            <v>A</v>
          </cell>
          <cell r="DB1009" t="str">
            <v>A</v>
          </cell>
          <cell r="DC1009" t="str">
            <v>A</v>
          </cell>
        </row>
        <row r="1010">
          <cell r="CY1010">
            <v>302700280</v>
          </cell>
          <cell r="DA1010" t="str">
            <v>C</v>
          </cell>
          <cell r="DB1010" t="str">
            <v>C</v>
          </cell>
          <cell r="DC1010" t="str">
            <v>C</v>
          </cell>
        </row>
        <row r="1011">
          <cell r="CY1011">
            <v>302700311</v>
          </cell>
          <cell r="DA1011" t="str">
            <v>C</v>
          </cell>
          <cell r="DB1011" t="str">
            <v>C</v>
          </cell>
          <cell r="DC1011" t="str">
            <v>C</v>
          </cell>
        </row>
        <row r="1012">
          <cell r="CY1012">
            <v>302700312</v>
          </cell>
          <cell r="DA1012" t="str">
            <v>C</v>
          </cell>
          <cell r="DB1012" t="str">
            <v>C</v>
          </cell>
          <cell r="DC1012" t="str">
            <v>C</v>
          </cell>
        </row>
        <row r="1013">
          <cell r="CY1013">
            <v>302700313</v>
          </cell>
          <cell r="DA1013" t="str">
            <v>A</v>
          </cell>
          <cell r="DB1013" t="str">
            <v>A</v>
          </cell>
          <cell r="DC1013" t="str">
            <v>A</v>
          </cell>
        </row>
        <row r="1014">
          <cell r="CY1014">
            <v>302700314</v>
          </cell>
          <cell r="DA1014" t="str">
            <v>A</v>
          </cell>
          <cell r="DB1014" t="str">
            <v>A</v>
          </cell>
          <cell r="DC1014" t="str">
            <v>A</v>
          </cell>
        </row>
        <row r="1015">
          <cell r="CY1015">
            <v>302700315</v>
          </cell>
          <cell r="DA1015" t="str">
            <v>A</v>
          </cell>
          <cell r="DB1015" t="str">
            <v>A</v>
          </cell>
          <cell r="DC1015" t="str">
            <v>A</v>
          </cell>
        </row>
        <row r="1016">
          <cell r="CY1016">
            <v>302700321</v>
          </cell>
          <cell r="DA1016" t="str">
            <v>C</v>
          </cell>
          <cell r="DB1016" t="str">
            <v>C</v>
          </cell>
          <cell r="DC1016" t="str">
            <v>C</v>
          </cell>
        </row>
        <row r="1017">
          <cell r="CY1017">
            <v>302700322</v>
          </cell>
          <cell r="DA1017" t="str">
            <v>C</v>
          </cell>
          <cell r="DB1017" t="str">
            <v>C</v>
          </cell>
          <cell r="DC1017" t="str">
            <v>C</v>
          </cell>
        </row>
        <row r="1018">
          <cell r="CY1018">
            <v>302700323</v>
          </cell>
          <cell r="DA1018" t="str">
            <v>B</v>
          </cell>
          <cell r="DB1018" t="str">
            <v>B</v>
          </cell>
          <cell r="DC1018" t="str">
            <v>B</v>
          </cell>
        </row>
        <row r="1019">
          <cell r="CY1019">
            <v>302700325</v>
          </cell>
          <cell r="DA1019" t="str">
            <v>A</v>
          </cell>
          <cell r="DB1019" t="str">
            <v>A</v>
          </cell>
          <cell r="DC1019" t="str">
            <v>A</v>
          </cell>
        </row>
        <row r="1020">
          <cell r="CY1020">
            <v>302700326</v>
          </cell>
          <cell r="DA1020" t="str">
            <v>C</v>
          </cell>
          <cell r="DB1020" t="str">
            <v>C</v>
          </cell>
          <cell r="DC1020" t="str">
            <v>C</v>
          </cell>
        </row>
        <row r="1021">
          <cell r="CY1021">
            <v>302700327</v>
          </cell>
          <cell r="DA1021" t="str">
            <v>C</v>
          </cell>
          <cell r="DB1021" t="str">
            <v>C</v>
          </cell>
          <cell r="DC1021" t="str">
            <v>C</v>
          </cell>
        </row>
        <row r="1022">
          <cell r="CY1022">
            <v>302700328</v>
          </cell>
          <cell r="DA1022" t="str">
            <v>A</v>
          </cell>
          <cell r="DB1022" t="str">
            <v>A</v>
          </cell>
          <cell r="DC1022" t="str">
            <v>A</v>
          </cell>
        </row>
        <row r="1023">
          <cell r="CY1023">
            <v>302700329</v>
          </cell>
          <cell r="DA1023" t="str">
            <v>B</v>
          </cell>
          <cell r="DB1023" t="str">
            <v>B</v>
          </cell>
          <cell r="DC1023" t="str">
            <v>B</v>
          </cell>
        </row>
        <row r="1024">
          <cell r="CY1024">
            <v>302700330</v>
          </cell>
          <cell r="DA1024" t="str">
            <v>B</v>
          </cell>
          <cell r="DB1024" t="str">
            <v>B</v>
          </cell>
          <cell r="DC1024" t="str">
            <v>B</v>
          </cell>
        </row>
        <row r="1025">
          <cell r="CY1025">
            <v>302700331</v>
          </cell>
          <cell r="DA1025" t="str">
            <v>A</v>
          </cell>
          <cell r="DB1025" t="str">
            <v>A</v>
          </cell>
          <cell r="DC1025" t="str">
            <v>A</v>
          </cell>
        </row>
        <row r="1026">
          <cell r="CY1026">
            <v>302700333</v>
          </cell>
          <cell r="DA1026" t="str">
            <v>A</v>
          </cell>
          <cell r="DB1026" t="str">
            <v>A</v>
          </cell>
          <cell r="DC1026" t="str">
            <v>A</v>
          </cell>
        </row>
        <row r="1027">
          <cell r="CY1027">
            <v>302700334</v>
          </cell>
          <cell r="DA1027" t="str">
            <v>C</v>
          </cell>
          <cell r="DB1027" t="str">
            <v>C</v>
          </cell>
          <cell r="DC1027" t="str">
            <v>C</v>
          </cell>
        </row>
        <row r="1028">
          <cell r="CY1028">
            <v>302700352</v>
          </cell>
          <cell r="DA1028" t="str">
            <v>C</v>
          </cell>
          <cell r="DB1028" t="str">
            <v>C</v>
          </cell>
          <cell r="DC1028" t="str">
            <v>C</v>
          </cell>
        </row>
        <row r="1029">
          <cell r="CY1029">
            <v>302700353</v>
          </cell>
          <cell r="DA1029" t="str">
            <v>C</v>
          </cell>
          <cell r="DB1029" t="str">
            <v>C</v>
          </cell>
          <cell r="DC1029" t="str">
            <v>G</v>
          </cell>
        </row>
        <row r="1030">
          <cell r="CY1030">
            <v>302700356</v>
          </cell>
          <cell r="DA1030" t="str">
            <v>A</v>
          </cell>
          <cell r="DB1030" t="str">
            <v>A</v>
          </cell>
          <cell r="DC1030" t="str">
            <v>A</v>
          </cell>
        </row>
        <row r="1031">
          <cell r="CY1031">
            <v>302700357</v>
          </cell>
          <cell r="DA1031" t="str">
            <v>C</v>
          </cell>
          <cell r="DB1031" t="str">
            <v>C</v>
          </cell>
          <cell r="DC1031" t="str">
            <v>C</v>
          </cell>
        </row>
        <row r="1032">
          <cell r="CY1032">
            <v>302700373</v>
          </cell>
          <cell r="DA1032" t="str">
            <v>A</v>
          </cell>
          <cell r="DB1032" t="str">
            <v>A</v>
          </cell>
          <cell r="DC1032" t="str">
            <v>A</v>
          </cell>
        </row>
        <row r="1033">
          <cell r="CY1033">
            <v>302700374</v>
          </cell>
          <cell r="DA1033" t="str">
            <v>A</v>
          </cell>
          <cell r="DB1033" t="str">
            <v>A</v>
          </cell>
          <cell r="DC1033" t="str">
            <v>A</v>
          </cell>
        </row>
        <row r="1034">
          <cell r="CY1034">
            <v>302700377</v>
          </cell>
          <cell r="DA1034" t="str">
            <v>C</v>
          </cell>
          <cell r="DB1034" t="str">
            <v>C</v>
          </cell>
          <cell r="DC1034" t="str">
            <v>C</v>
          </cell>
        </row>
        <row r="1035">
          <cell r="CY1035">
            <v>302700378</v>
          </cell>
          <cell r="DA1035" t="str">
            <v>B</v>
          </cell>
          <cell r="DB1035" t="str">
            <v>B</v>
          </cell>
          <cell r="DC1035" t="str">
            <v>B</v>
          </cell>
        </row>
        <row r="1036">
          <cell r="CY1036">
            <v>302700380</v>
          </cell>
          <cell r="DA1036" t="str">
            <v>A</v>
          </cell>
          <cell r="DB1036" t="str">
            <v>A</v>
          </cell>
          <cell r="DC1036" t="str">
            <v>A</v>
          </cell>
        </row>
        <row r="1037">
          <cell r="CY1037">
            <v>302700396</v>
          </cell>
          <cell r="DA1037" t="str">
            <v>A</v>
          </cell>
          <cell r="DB1037" t="str">
            <v>A</v>
          </cell>
          <cell r="DC1037" t="str">
            <v>A</v>
          </cell>
        </row>
        <row r="1038">
          <cell r="CY1038">
            <v>302700397</v>
          </cell>
          <cell r="DA1038" t="str">
            <v>C</v>
          </cell>
          <cell r="DB1038" t="str">
            <v>C</v>
          </cell>
          <cell r="DC1038" t="str">
            <v>C</v>
          </cell>
        </row>
        <row r="1039">
          <cell r="CY1039">
            <v>302700398</v>
          </cell>
          <cell r="DA1039" t="str">
            <v>A</v>
          </cell>
          <cell r="DB1039" t="str">
            <v>A</v>
          </cell>
          <cell r="DC1039" t="str">
            <v>A</v>
          </cell>
        </row>
        <row r="1040">
          <cell r="CY1040">
            <v>302700438</v>
          </cell>
          <cell r="DA1040" t="str">
            <v>C</v>
          </cell>
          <cell r="DB1040" t="str">
            <v>C</v>
          </cell>
          <cell r="DC1040" t="str">
            <v>C</v>
          </cell>
        </row>
        <row r="1041">
          <cell r="CY1041">
            <v>302700439</v>
          </cell>
          <cell r="DA1041" t="str">
            <v>C</v>
          </cell>
          <cell r="DB1041" t="str">
            <v>C</v>
          </cell>
          <cell r="DC1041" t="str">
            <v>C</v>
          </cell>
        </row>
        <row r="1042">
          <cell r="CY1042">
            <v>302700458</v>
          </cell>
          <cell r="DA1042" t="str">
            <v>C</v>
          </cell>
          <cell r="DB1042" t="str">
            <v>C</v>
          </cell>
          <cell r="DC1042" t="str">
            <v>C</v>
          </cell>
        </row>
        <row r="1043">
          <cell r="CY1043">
            <v>302700459</v>
          </cell>
          <cell r="DA1043" t="str">
            <v>C</v>
          </cell>
          <cell r="DB1043" t="str">
            <v>C</v>
          </cell>
          <cell r="DC1043" t="str">
            <v>C</v>
          </cell>
        </row>
        <row r="1044">
          <cell r="CY1044">
            <v>302700508</v>
          </cell>
          <cell r="DA1044" t="str">
            <v>C</v>
          </cell>
          <cell r="DB1044" t="str">
            <v>C</v>
          </cell>
          <cell r="DC1044" t="str">
            <v>C</v>
          </cell>
        </row>
        <row r="1045">
          <cell r="CY1045">
            <v>302700509</v>
          </cell>
          <cell r="DA1045" t="str">
            <v>C</v>
          </cell>
          <cell r="DB1045" t="str">
            <v>C</v>
          </cell>
          <cell r="DC1045" t="str">
            <v>C</v>
          </cell>
        </row>
        <row r="1046">
          <cell r="CY1046">
            <v>302700578</v>
          </cell>
          <cell r="DA1046" t="str">
            <v>C</v>
          </cell>
          <cell r="DB1046" t="str">
            <v>C</v>
          </cell>
          <cell r="DC1046" t="str">
            <v>C</v>
          </cell>
        </row>
        <row r="1047">
          <cell r="CY1047">
            <v>302700579</v>
          </cell>
          <cell r="DA1047" t="str">
            <v>A</v>
          </cell>
          <cell r="DB1047" t="str">
            <v>A</v>
          </cell>
          <cell r="DC1047" t="str">
            <v>A</v>
          </cell>
        </row>
        <row r="1048">
          <cell r="CY1048">
            <v>302700580</v>
          </cell>
          <cell r="DA1048" t="str">
            <v>C</v>
          </cell>
          <cell r="DB1048" t="str">
            <v>C</v>
          </cell>
          <cell r="DC1048" t="str">
            <v>C</v>
          </cell>
        </row>
        <row r="1049">
          <cell r="CY1049">
            <v>302700581</v>
          </cell>
          <cell r="DA1049" t="str">
            <v>A</v>
          </cell>
          <cell r="DB1049" t="str">
            <v>A</v>
          </cell>
          <cell r="DC1049" t="str">
            <v>A</v>
          </cell>
        </row>
        <row r="1050">
          <cell r="CY1050">
            <v>302700582</v>
          </cell>
          <cell r="DA1050" t="str">
            <v>C</v>
          </cell>
          <cell r="DB1050" t="str">
            <v>C</v>
          </cell>
          <cell r="DC1050" t="str">
            <v>C</v>
          </cell>
        </row>
        <row r="1051">
          <cell r="CY1051">
            <v>302700584</v>
          </cell>
          <cell r="DA1051" t="str">
            <v>C</v>
          </cell>
          <cell r="DB1051" t="str">
            <v>C</v>
          </cell>
          <cell r="DC1051" t="str">
            <v>C</v>
          </cell>
        </row>
        <row r="1052">
          <cell r="CY1052">
            <v>302700585</v>
          </cell>
          <cell r="DA1052" t="str">
            <v>C</v>
          </cell>
          <cell r="DB1052" t="str">
            <v>C</v>
          </cell>
          <cell r="DC1052" t="str">
            <v>C</v>
          </cell>
        </row>
        <row r="1053">
          <cell r="CY1053">
            <v>302700586</v>
          </cell>
          <cell r="DA1053" t="str">
            <v>C</v>
          </cell>
          <cell r="DB1053" t="str">
            <v>C</v>
          </cell>
          <cell r="DC1053" t="str">
            <v>C</v>
          </cell>
        </row>
        <row r="1054">
          <cell r="CY1054">
            <v>302700587</v>
          </cell>
          <cell r="DA1054" t="str">
            <v>C</v>
          </cell>
          <cell r="DB1054" t="str">
            <v>C</v>
          </cell>
          <cell r="DC1054" t="str">
            <v>C</v>
          </cell>
        </row>
        <row r="1055">
          <cell r="CY1055">
            <v>302700588</v>
          </cell>
          <cell r="DA1055" t="str">
            <v>C</v>
          </cell>
          <cell r="DB1055" t="str">
            <v>C</v>
          </cell>
          <cell r="DC1055" t="str">
            <v>C</v>
          </cell>
        </row>
        <row r="1056">
          <cell r="CY1056">
            <v>302700589</v>
          </cell>
          <cell r="DA1056" t="str">
            <v>B</v>
          </cell>
          <cell r="DB1056" t="str">
            <v>B</v>
          </cell>
          <cell r="DC1056" t="str">
            <v>B</v>
          </cell>
        </row>
        <row r="1057">
          <cell r="CY1057">
            <v>302700590</v>
          </cell>
          <cell r="DA1057" t="str">
            <v>C</v>
          </cell>
          <cell r="DB1057" t="str">
            <v>C</v>
          </cell>
          <cell r="DC1057" t="str">
            <v>C</v>
          </cell>
        </row>
        <row r="1058">
          <cell r="CY1058">
            <v>302700592</v>
          </cell>
          <cell r="DA1058" t="str">
            <v>C</v>
          </cell>
          <cell r="DB1058" t="str">
            <v>C</v>
          </cell>
          <cell r="DC1058" t="str">
            <v>C</v>
          </cell>
        </row>
        <row r="1059">
          <cell r="CY1059">
            <v>302700593</v>
          </cell>
          <cell r="DA1059" t="str">
            <v>C</v>
          </cell>
          <cell r="DB1059" t="str">
            <v>C</v>
          </cell>
          <cell r="DC1059" t="str">
            <v>C</v>
          </cell>
        </row>
        <row r="1060">
          <cell r="CY1060">
            <v>302700594</v>
          </cell>
          <cell r="DA1060" t="str">
            <v>C</v>
          </cell>
          <cell r="DB1060" t="str">
            <v>C</v>
          </cell>
          <cell r="DC1060" t="str">
            <v>C</v>
          </cell>
        </row>
        <row r="1061">
          <cell r="CY1061">
            <v>302700598</v>
          </cell>
          <cell r="DA1061" t="str">
            <v>C</v>
          </cell>
          <cell r="DB1061" t="str">
            <v>C</v>
          </cell>
          <cell r="DC1061" t="str">
            <v>C</v>
          </cell>
        </row>
        <row r="1062">
          <cell r="CY1062">
            <v>302700607</v>
          </cell>
          <cell r="DA1062" t="str">
            <v>C</v>
          </cell>
          <cell r="DB1062" t="str">
            <v>C</v>
          </cell>
          <cell r="DC1062" t="str">
            <v>C</v>
          </cell>
        </row>
        <row r="1063">
          <cell r="CY1063">
            <v>302700611</v>
          </cell>
          <cell r="DA1063" t="str">
            <v>C</v>
          </cell>
          <cell r="DB1063" t="str">
            <v>C</v>
          </cell>
          <cell r="DC1063" t="str">
            <v>C</v>
          </cell>
        </row>
        <row r="1064">
          <cell r="CY1064">
            <v>302700636</v>
          </cell>
          <cell r="DA1064" t="str">
            <v>C</v>
          </cell>
          <cell r="DB1064" t="str">
            <v>C</v>
          </cell>
          <cell r="DC1064" t="str">
            <v>C</v>
          </cell>
        </row>
        <row r="1065">
          <cell r="CY1065">
            <v>302700648</v>
          </cell>
          <cell r="DA1065" t="str">
            <v>B</v>
          </cell>
          <cell r="DB1065" t="str">
            <v>B</v>
          </cell>
          <cell r="DC1065" t="str">
            <v>B</v>
          </cell>
        </row>
        <row r="1066">
          <cell r="CY1066">
            <v>302700665</v>
          </cell>
          <cell r="DA1066" t="str">
            <v>C</v>
          </cell>
          <cell r="DB1066" t="str">
            <v>C</v>
          </cell>
          <cell r="DC1066" t="str">
            <v>C</v>
          </cell>
        </row>
        <row r="1067">
          <cell r="CY1067">
            <v>302700681</v>
          </cell>
          <cell r="DA1067" t="str">
            <v>A</v>
          </cell>
          <cell r="DB1067" t="str">
            <v>A</v>
          </cell>
          <cell r="DC1067" t="str">
            <v>A</v>
          </cell>
        </row>
        <row r="1068">
          <cell r="CY1068">
            <v>302700683</v>
          </cell>
          <cell r="DA1068" t="str">
            <v>C</v>
          </cell>
          <cell r="DB1068" t="str">
            <v>C</v>
          </cell>
          <cell r="DC1068" t="str">
            <v>C</v>
          </cell>
        </row>
        <row r="1069">
          <cell r="CY1069">
            <v>302700684</v>
          </cell>
          <cell r="DA1069" t="str">
            <v>A</v>
          </cell>
          <cell r="DB1069" t="str">
            <v>A</v>
          </cell>
          <cell r="DC1069" t="str">
            <v>A</v>
          </cell>
        </row>
        <row r="1070">
          <cell r="CY1070">
            <v>302700685</v>
          </cell>
          <cell r="DA1070" t="str">
            <v>B</v>
          </cell>
          <cell r="DB1070" t="str">
            <v>B</v>
          </cell>
          <cell r="DC1070" t="str">
            <v>B</v>
          </cell>
        </row>
        <row r="1071">
          <cell r="CY1071">
            <v>302700694</v>
          </cell>
          <cell r="DA1071" t="str">
            <v>C</v>
          </cell>
          <cell r="DB1071" t="str">
            <v>C</v>
          </cell>
          <cell r="DC1071" t="str">
            <v>C</v>
          </cell>
        </row>
        <row r="1072">
          <cell r="CY1072">
            <v>302700702</v>
          </cell>
          <cell r="DA1072" t="str">
            <v>C</v>
          </cell>
          <cell r="DB1072" t="str">
            <v>C</v>
          </cell>
          <cell r="DC1072" t="str">
            <v>C</v>
          </cell>
        </row>
        <row r="1073">
          <cell r="CY1073">
            <v>302700731</v>
          </cell>
          <cell r="DA1073" t="str">
            <v>C</v>
          </cell>
          <cell r="DB1073" t="str">
            <v>C</v>
          </cell>
          <cell r="DC1073" t="str">
            <v>C</v>
          </cell>
        </row>
        <row r="1074">
          <cell r="CY1074">
            <v>302700759</v>
          </cell>
          <cell r="DA1074" t="str">
            <v>C</v>
          </cell>
          <cell r="DB1074" t="str">
            <v>C</v>
          </cell>
          <cell r="DC1074" t="str">
            <v>C</v>
          </cell>
        </row>
        <row r="1075">
          <cell r="CY1075">
            <v>302700772</v>
          </cell>
          <cell r="DA1075" t="str">
            <v>C</v>
          </cell>
          <cell r="DB1075" t="str">
            <v>C</v>
          </cell>
          <cell r="DC1075" t="str">
            <v>C</v>
          </cell>
        </row>
        <row r="1076">
          <cell r="CY1076">
            <v>302700793</v>
          </cell>
          <cell r="DA1076" t="str">
            <v>C</v>
          </cell>
          <cell r="DB1076" t="str">
            <v>C</v>
          </cell>
          <cell r="DC1076" t="str">
            <v>C</v>
          </cell>
        </row>
        <row r="1077">
          <cell r="CY1077">
            <v>302700795</v>
          </cell>
          <cell r="DA1077" t="str">
            <v>C</v>
          </cell>
          <cell r="DB1077" t="str">
            <v>C</v>
          </cell>
          <cell r="DC1077" t="str">
            <v>C</v>
          </cell>
        </row>
        <row r="1078">
          <cell r="CY1078">
            <v>302700798</v>
          </cell>
          <cell r="DA1078" t="str">
            <v>A</v>
          </cell>
          <cell r="DB1078" t="str">
            <v>A</v>
          </cell>
          <cell r="DC1078" t="str">
            <v>A</v>
          </cell>
        </row>
        <row r="1079">
          <cell r="CY1079">
            <v>302700812</v>
          </cell>
          <cell r="DA1079" t="str">
            <v>B</v>
          </cell>
          <cell r="DB1079" t="str">
            <v>B</v>
          </cell>
          <cell r="DC1079" t="str">
            <v>B</v>
          </cell>
        </row>
        <row r="1080">
          <cell r="CY1080">
            <v>302700813</v>
          </cell>
          <cell r="DA1080" t="str">
            <v>B</v>
          </cell>
          <cell r="DB1080" t="str">
            <v>B</v>
          </cell>
          <cell r="DC1080" t="str">
            <v>B</v>
          </cell>
        </row>
        <row r="1081">
          <cell r="CY1081">
            <v>302700835</v>
          </cell>
          <cell r="DA1081" t="str">
            <v>C</v>
          </cell>
          <cell r="DB1081" t="str">
            <v>C</v>
          </cell>
          <cell r="DC1081" t="str">
            <v>C</v>
          </cell>
        </row>
        <row r="1082">
          <cell r="CY1082">
            <v>302700844</v>
          </cell>
          <cell r="DA1082" t="str">
            <v>C</v>
          </cell>
          <cell r="DB1082" t="str">
            <v>C</v>
          </cell>
          <cell r="DC1082" t="str">
            <v>C</v>
          </cell>
        </row>
        <row r="1083">
          <cell r="CY1083">
            <v>302700845</v>
          </cell>
          <cell r="DA1083" t="str">
            <v>B</v>
          </cell>
          <cell r="DB1083" t="str">
            <v>B</v>
          </cell>
          <cell r="DC1083" t="str">
            <v>B</v>
          </cell>
        </row>
        <row r="1084">
          <cell r="CY1084">
            <v>302700846</v>
          </cell>
          <cell r="DA1084" t="str">
            <v>C</v>
          </cell>
          <cell r="DB1084" t="str">
            <v>C</v>
          </cell>
          <cell r="DC1084" t="str">
            <v>C</v>
          </cell>
        </row>
        <row r="1085">
          <cell r="CY1085">
            <v>302700847</v>
          </cell>
          <cell r="DA1085" t="str">
            <v>C</v>
          </cell>
          <cell r="DB1085" t="str">
            <v>C</v>
          </cell>
          <cell r="DC1085" t="str">
            <v>C</v>
          </cell>
        </row>
        <row r="1086">
          <cell r="CY1086">
            <v>302700865</v>
          </cell>
          <cell r="DA1086" t="str">
            <v>C</v>
          </cell>
          <cell r="DB1086" t="str">
            <v>C</v>
          </cell>
          <cell r="DC1086" t="str">
            <v>C</v>
          </cell>
        </row>
        <row r="1087">
          <cell r="CY1087">
            <v>302700871</v>
          </cell>
          <cell r="DA1087" t="str">
            <v>C</v>
          </cell>
          <cell r="DB1087" t="str">
            <v>C</v>
          </cell>
          <cell r="DC1087" t="str">
            <v>C</v>
          </cell>
        </row>
        <row r="1088">
          <cell r="CY1088">
            <v>302700873</v>
          </cell>
          <cell r="DA1088" t="str">
            <v>C</v>
          </cell>
          <cell r="DB1088" t="str">
            <v>C</v>
          </cell>
          <cell r="DC1088" t="str">
            <v>C</v>
          </cell>
        </row>
        <row r="1089">
          <cell r="CY1089">
            <v>302700875</v>
          </cell>
          <cell r="DA1089" t="str">
            <v>C</v>
          </cell>
          <cell r="DB1089" t="str">
            <v>C</v>
          </cell>
          <cell r="DC1089" t="str">
            <v>C</v>
          </cell>
        </row>
        <row r="1090">
          <cell r="CY1090">
            <v>302700877</v>
          </cell>
          <cell r="DA1090" t="str">
            <v>C</v>
          </cell>
          <cell r="DB1090" t="str">
            <v>C</v>
          </cell>
          <cell r="DC1090" t="str">
            <v>C</v>
          </cell>
        </row>
        <row r="1091">
          <cell r="CY1091">
            <v>302700942</v>
          </cell>
          <cell r="DA1091" t="str">
            <v>C</v>
          </cell>
          <cell r="DB1091" t="str">
            <v>C</v>
          </cell>
          <cell r="DC1091" t="str">
            <v>C</v>
          </cell>
        </row>
        <row r="1092">
          <cell r="CY1092">
            <v>302700946</v>
          </cell>
          <cell r="DA1092" t="str">
            <v>C</v>
          </cell>
          <cell r="DB1092" t="str">
            <v>C</v>
          </cell>
          <cell r="DC1092" t="str">
            <v>C</v>
          </cell>
        </row>
        <row r="1093">
          <cell r="CY1093">
            <v>302700950</v>
          </cell>
          <cell r="DA1093" t="str">
            <v>C</v>
          </cell>
          <cell r="DB1093" t="str">
            <v>C</v>
          </cell>
          <cell r="DC1093" t="str">
            <v>C</v>
          </cell>
        </row>
        <row r="1094">
          <cell r="CY1094">
            <v>302700952</v>
          </cell>
          <cell r="DA1094" t="str">
            <v>C</v>
          </cell>
          <cell r="DB1094" t="str">
            <v>C</v>
          </cell>
          <cell r="DC1094" t="str">
            <v>C</v>
          </cell>
        </row>
        <row r="1095">
          <cell r="CY1095">
            <v>302700953</v>
          </cell>
          <cell r="DA1095" t="str">
            <v>C</v>
          </cell>
          <cell r="DB1095" t="str">
            <v>C</v>
          </cell>
          <cell r="DC1095" t="str">
            <v>C</v>
          </cell>
        </row>
        <row r="1096">
          <cell r="CY1096">
            <v>302700954</v>
          </cell>
          <cell r="DA1096" t="str">
            <v>C</v>
          </cell>
          <cell r="DB1096" t="str">
            <v>C</v>
          </cell>
          <cell r="DC1096" t="str">
            <v>C</v>
          </cell>
        </row>
        <row r="1097">
          <cell r="CY1097">
            <v>302700955</v>
          </cell>
          <cell r="DA1097" t="str">
            <v>A</v>
          </cell>
          <cell r="DB1097" t="str">
            <v>A</v>
          </cell>
          <cell r="DC1097" t="str">
            <v>A</v>
          </cell>
        </row>
        <row r="1098">
          <cell r="CY1098">
            <v>302700956</v>
          </cell>
          <cell r="DA1098" t="str">
            <v>C</v>
          </cell>
          <cell r="DB1098" t="str">
            <v>C</v>
          </cell>
          <cell r="DC1098" t="str">
            <v>C</v>
          </cell>
        </row>
        <row r="1099">
          <cell r="CY1099">
            <v>302700957</v>
          </cell>
          <cell r="DA1099" t="str">
            <v>C</v>
          </cell>
          <cell r="DB1099" t="str">
            <v>C</v>
          </cell>
          <cell r="DC1099" t="str">
            <v>C</v>
          </cell>
        </row>
        <row r="1100">
          <cell r="CY1100">
            <v>302701068</v>
          </cell>
          <cell r="DA1100" t="str">
            <v>B</v>
          </cell>
          <cell r="DB1100" t="str">
            <v>B</v>
          </cell>
          <cell r="DC1100" t="str">
            <v>B</v>
          </cell>
        </row>
        <row r="1101">
          <cell r="CY1101">
            <v>302701097</v>
          </cell>
          <cell r="DA1101" t="str">
            <v>A</v>
          </cell>
          <cell r="DB1101" t="str">
            <v>A</v>
          </cell>
          <cell r="DC1101" t="str">
            <v>A</v>
          </cell>
        </row>
        <row r="1102">
          <cell r="CY1102">
            <v>302701101</v>
          </cell>
          <cell r="DA1102" t="str">
            <v>C</v>
          </cell>
          <cell r="DB1102" t="str">
            <v>C</v>
          </cell>
          <cell r="DC1102" t="str">
            <v>C</v>
          </cell>
        </row>
        <row r="1103">
          <cell r="CY1103">
            <v>302701114</v>
          </cell>
          <cell r="DA1103" t="str">
            <v>C</v>
          </cell>
          <cell r="DB1103" t="str">
            <v>C</v>
          </cell>
          <cell r="DC1103" t="str">
            <v>C</v>
          </cell>
        </row>
        <row r="1104">
          <cell r="CY1104">
            <v>302701116</v>
          </cell>
          <cell r="DA1104" t="str">
            <v>C</v>
          </cell>
          <cell r="DB1104" t="str">
            <v>C</v>
          </cell>
          <cell r="DC1104" t="str">
            <v>C</v>
          </cell>
        </row>
        <row r="1105">
          <cell r="CY1105">
            <v>302701117</v>
          </cell>
          <cell r="DA1105" t="str">
            <v>C</v>
          </cell>
          <cell r="DB1105" t="str">
            <v>C</v>
          </cell>
          <cell r="DC1105" t="str">
            <v>C</v>
          </cell>
        </row>
        <row r="1106">
          <cell r="CY1106">
            <v>302701122</v>
          </cell>
          <cell r="DA1106" t="str">
            <v>C</v>
          </cell>
          <cell r="DB1106" t="str">
            <v>C</v>
          </cell>
          <cell r="DC1106" t="str">
            <v>C</v>
          </cell>
        </row>
        <row r="1107">
          <cell r="CY1107">
            <v>302701123</v>
          </cell>
          <cell r="DA1107" t="str">
            <v>C</v>
          </cell>
          <cell r="DB1107" t="str">
            <v>C</v>
          </cell>
          <cell r="DC1107" t="str">
            <v>C</v>
          </cell>
        </row>
        <row r="1108">
          <cell r="CY1108">
            <v>302701138</v>
          </cell>
          <cell r="DA1108" t="str">
            <v>C</v>
          </cell>
          <cell r="DB1108" t="str">
            <v>C</v>
          </cell>
          <cell r="DC1108" t="str">
            <v>C</v>
          </cell>
        </row>
        <row r="1109">
          <cell r="CY1109">
            <v>302701186</v>
          </cell>
          <cell r="DA1109" t="str">
            <v>C</v>
          </cell>
          <cell r="DB1109" t="str">
            <v>C</v>
          </cell>
          <cell r="DC1109" t="str">
            <v>C</v>
          </cell>
        </row>
        <row r="1110">
          <cell r="CY1110">
            <v>302701205</v>
          </cell>
          <cell r="DA1110" t="str">
            <v>C</v>
          </cell>
          <cell r="DB1110" t="str">
            <v>C</v>
          </cell>
          <cell r="DC1110" t="str">
            <v>C</v>
          </cell>
        </row>
        <row r="1111">
          <cell r="CY1111">
            <v>302701221</v>
          </cell>
          <cell r="DA1111" t="str">
            <v>C</v>
          </cell>
          <cell r="DB1111" t="str">
            <v>C</v>
          </cell>
          <cell r="DC1111" t="str">
            <v>C</v>
          </cell>
        </row>
        <row r="1112">
          <cell r="CY1112">
            <v>302701224</v>
          </cell>
          <cell r="DA1112" t="str">
            <v>C</v>
          </cell>
          <cell r="DB1112" t="str">
            <v>C</v>
          </cell>
          <cell r="DC1112" t="str">
            <v>C</v>
          </cell>
        </row>
        <row r="1113">
          <cell r="CY1113">
            <v>302701248</v>
          </cell>
          <cell r="DA1113" t="str">
            <v>C</v>
          </cell>
          <cell r="DB1113" t="str">
            <v>C</v>
          </cell>
          <cell r="DC1113" t="str">
            <v>C</v>
          </cell>
        </row>
        <row r="1114">
          <cell r="CY1114">
            <v>302701252</v>
          </cell>
          <cell r="DA1114" t="str">
            <v>C</v>
          </cell>
          <cell r="DB1114" t="str">
            <v>C</v>
          </cell>
          <cell r="DC1114" t="str">
            <v>C</v>
          </cell>
        </row>
        <row r="1115">
          <cell r="CY1115">
            <v>302701253</v>
          </cell>
          <cell r="DA1115" t="str">
            <v>C</v>
          </cell>
          <cell r="DB1115" t="str">
            <v>C</v>
          </cell>
          <cell r="DC1115" t="str">
            <v>C</v>
          </cell>
        </row>
        <row r="1116">
          <cell r="CY1116">
            <v>302701254</v>
          </cell>
          <cell r="DA1116" t="str">
            <v>C</v>
          </cell>
          <cell r="DB1116" t="str">
            <v>C</v>
          </cell>
          <cell r="DC1116" t="str">
            <v>C</v>
          </cell>
        </row>
        <row r="1117">
          <cell r="CY1117">
            <v>302701257</v>
          </cell>
          <cell r="DA1117" t="str">
            <v>C</v>
          </cell>
          <cell r="DB1117" t="str">
            <v>C</v>
          </cell>
          <cell r="DC1117" t="str">
            <v>C</v>
          </cell>
        </row>
        <row r="1118">
          <cell r="CY1118">
            <v>302701258</v>
          </cell>
          <cell r="DA1118" t="str">
            <v>C</v>
          </cell>
          <cell r="DB1118" t="str">
            <v>C</v>
          </cell>
          <cell r="DC1118" t="str">
            <v>C</v>
          </cell>
        </row>
        <row r="1119">
          <cell r="CY1119">
            <v>302701263</v>
          </cell>
          <cell r="DA1119" t="str">
            <v>A</v>
          </cell>
          <cell r="DB1119" t="str">
            <v>A</v>
          </cell>
          <cell r="DC1119" t="str">
            <v>A</v>
          </cell>
        </row>
        <row r="1120">
          <cell r="CY1120">
            <v>302701264</v>
          </cell>
          <cell r="DA1120" t="str">
            <v>C</v>
          </cell>
          <cell r="DB1120" t="str">
            <v>C</v>
          </cell>
          <cell r="DC1120" t="str">
            <v>C</v>
          </cell>
        </row>
        <row r="1121">
          <cell r="CY1121">
            <v>302701288</v>
          </cell>
          <cell r="DA1121" t="str">
            <v>C</v>
          </cell>
          <cell r="DB1121" t="str">
            <v>C</v>
          </cell>
          <cell r="DC1121" t="str">
            <v>C</v>
          </cell>
        </row>
        <row r="1122">
          <cell r="CY1122">
            <v>302701345</v>
          </cell>
          <cell r="DA1122" t="str">
            <v>C</v>
          </cell>
          <cell r="DB1122" t="str">
            <v>C</v>
          </cell>
          <cell r="DC1122" t="str">
            <v>C</v>
          </cell>
        </row>
        <row r="1123">
          <cell r="CY1123">
            <v>302701355</v>
          </cell>
          <cell r="DA1123" t="str">
            <v>A</v>
          </cell>
          <cell r="DB1123" t="str">
            <v>A</v>
          </cell>
          <cell r="DC1123" t="str">
            <v>A</v>
          </cell>
        </row>
        <row r="1124">
          <cell r="CY1124">
            <v>302701363</v>
          </cell>
          <cell r="DA1124" t="str">
            <v>B</v>
          </cell>
          <cell r="DB1124" t="str">
            <v>B</v>
          </cell>
          <cell r="DC1124" t="str">
            <v>B</v>
          </cell>
        </row>
        <row r="1125">
          <cell r="CY1125">
            <v>302701364</v>
          </cell>
          <cell r="DA1125" t="str">
            <v>C</v>
          </cell>
          <cell r="DB1125" t="str">
            <v>C</v>
          </cell>
          <cell r="DC1125" t="str">
            <v>C</v>
          </cell>
        </row>
        <row r="1126">
          <cell r="CY1126">
            <v>302701403</v>
          </cell>
          <cell r="DA1126" t="str">
            <v>C</v>
          </cell>
          <cell r="DB1126" t="str">
            <v>C</v>
          </cell>
          <cell r="DC1126" t="str">
            <v>C</v>
          </cell>
        </row>
        <row r="1127">
          <cell r="CY1127">
            <v>302701408</v>
          </cell>
          <cell r="DA1127" t="str">
            <v>C</v>
          </cell>
          <cell r="DB1127" t="str">
            <v>C</v>
          </cell>
          <cell r="DC1127" t="str">
            <v>C</v>
          </cell>
        </row>
        <row r="1128">
          <cell r="CY1128">
            <v>302701426</v>
          </cell>
          <cell r="DA1128" t="str">
            <v>A</v>
          </cell>
          <cell r="DB1128" t="str">
            <v>A</v>
          </cell>
          <cell r="DC1128" t="str">
            <v>A</v>
          </cell>
        </row>
        <row r="1129">
          <cell r="CY1129">
            <v>302701458</v>
          </cell>
          <cell r="DA1129" t="str">
            <v>A</v>
          </cell>
          <cell r="DB1129" t="str">
            <v>A</v>
          </cell>
          <cell r="DC1129" t="str">
            <v>A</v>
          </cell>
        </row>
        <row r="1130">
          <cell r="CY1130">
            <v>302701459</v>
          </cell>
          <cell r="DA1130" t="str">
            <v>A</v>
          </cell>
          <cell r="DB1130" t="str">
            <v>A</v>
          </cell>
          <cell r="DC1130" t="str">
            <v>A</v>
          </cell>
        </row>
        <row r="1131">
          <cell r="CY1131">
            <v>302701460</v>
          </cell>
          <cell r="DA1131" t="str">
            <v>C</v>
          </cell>
          <cell r="DB1131" t="str">
            <v>C</v>
          </cell>
          <cell r="DC1131" t="str">
            <v>C</v>
          </cell>
        </row>
        <row r="1132">
          <cell r="CY1132">
            <v>302701468</v>
          </cell>
          <cell r="DA1132" t="str">
            <v>C</v>
          </cell>
          <cell r="DB1132" t="str">
            <v>C</v>
          </cell>
          <cell r="DC1132" t="str">
            <v>C</v>
          </cell>
        </row>
        <row r="1133">
          <cell r="CY1133">
            <v>302701469</v>
          </cell>
          <cell r="DA1133" t="str">
            <v>C</v>
          </cell>
          <cell r="DB1133" t="str">
            <v>C</v>
          </cell>
          <cell r="DC1133" t="str">
            <v>C</v>
          </cell>
        </row>
        <row r="1134">
          <cell r="CY1134">
            <v>302701477</v>
          </cell>
          <cell r="DA1134" t="str">
            <v>A</v>
          </cell>
          <cell r="DB1134" t="str">
            <v>A</v>
          </cell>
          <cell r="DC1134" t="str">
            <v>A</v>
          </cell>
        </row>
        <row r="1135">
          <cell r="CY1135">
            <v>302701487</v>
          </cell>
          <cell r="DA1135" t="str">
            <v>C</v>
          </cell>
          <cell r="DB1135" t="str">
            <v>C</v>
          </cell>
          <cell r="DC1135" t="str">
            <v>C</v>
          </cell>
        </row>
        <row r="1136">
          <cell r="CY1136">
            <v>302701507</v>
          </cell>
          <cell r="DA1136" t="str">
            <v>C</v>
          </cell>
          <cell r="DB1136" t="str">
            <v>C</v>
          </cell>
          <cell r="DC1136" t="str">
            <v>C</v>
          </cell>
        </row>
        <row r="1137">
          <cell r="CY1137">
            <v>302701508</v>
          </cell>
          <cell r="DA1137" t="str">
            <v>C</v>
          </cell>
          <cell r="DB1137" t="str">
            <v>C</v>
          </cell>
          <cell r="DC1137" t="str">
            <v>C</v>
          </cell>
        </row>
        <row r="1138">
          <cell r="CY1138">
            <v>302701533</v>
          </cell>
          <cell r="DA1138" t="str">
            <v>A</v>
          </cell>
          <cell r="DB1138" t="str">
            <v>A</v>
          </cell>
          <cell r="DC1138" t="str">
            <v>A</v>
          </cell>
        </row>
        <row r="1139">
          <cell r="CY1139">
            <v>302701534</v>
          </cell>
          <cell r="DA1139" t="str">
            <v>C</v>
          </cell>
          <cell r="DB1139" t="str">
            <v>C</v>
          </cell>
          <cell r="DC1139" t="str">
            <v>C</v>
          </cell>
        </row>
        <row r="1140">
          <cell r="CY1140">
            <v>302701569</v>
          </cell>
          <cell r="DA1140" t="str">
            <v>A</v>
          </cell>
          <cell r="DB1140" t="str">
            <v>A</v>
          </cell>
          <cell r="DC1140" t="str">
            <v>A</v>
          </cell>
        </row>
        <row r="1141">
          <cell r="CY1141">
            <v>302701578</v>
          </cell>
          <cell r="DA1141" t="str">
            <v>C</v>
          </cell>
          <cell r="DB1141" t="str">
            <v>C</v>
          </cell>
          <cell r="DC1141" t="str">
            <v>C</v>
          </cell>
        </row>
        <row r="1142">
          <cell r="CY1142">
            <v>302701613</v>
          </cell>
          <cell r="DA1142" t="str">
            <v>A</v>
          </cell>
          <cell r="DB1142" t="str">
            <v>A</v>
          </cell>
          <cell r="DC1142" t="str">
            <v>A</v>
          </cell>
        </row>
        <row r="1143">
          <cell r="CY1143">
            <v>302701614</v>
          </cell>
          <cell r="DA1143" t="str">
            <v>C</v>
          </cell>
          <cell r="DB1143" t="str">
            <v>C</v>
          </cell>
          <cell r="DC1143" t="str">
            <v>C</v>
          </cell>
        </row>
        <row r="1144">
          <cell r="CY1144">
            <v>302701615</v>
          </cell>
          <cell r="DA1144" t="str">
            <v>C</v>
          </cell>
          <cell r="DB1144" t="str">
            <v>C</v>
          </cell>
          <cell r="DC1144" t="str">
            <v>C</v>
          </cell>
        </row>
        <row r="1145">
          <cell r="CY1145">
            <v>302701616</v>
          </cell>
          <cell r="DA1145" t="str">
            <v>C</v>
          </cell>
          <cell r="DB1145" t="str">
            <v>C</v>
          </cell>
          <cell r="DC1145" t="str">
            <v>C</v>
          </cell>
        </row>
        <row r="1146">
          <cell r="CY1146">
            <v>302701617</v>
          </cell>
          <cell r="DA1146" t="str">
            <v>A</v>
          </cell>
          <cell r="DB1146" t="str">
            <v>A</v>
          </cell>
          <cell r="DC1146" t="str">
            <v>A</v>
          </cell>
        </row>
        <row r="1147">
          <cell r="CY1147">
            <v>302701618</v>
          </cell>
          <cell r="DA1147" t="str">
            <v>C</v>
          </cell>
          <cell r="DB1147" t="str">
            <v>C</v>
          </cell>
          <cell r="DC1147" t="str">
            <v>C</v>
          </cell>
        </row>
        <row r="1148">
          <cell r="CY1148">
            <v>302701642</v>
          </cell>
          <cell r="DA1148" t="str">
            <v>A</v>
          </cell>
          <cell r="DB1148" t="str">
            <v>A</v>
          </cell>
          <cell r="DC1148" t="str">
            <v>A</v>
          </cell>
        </row>
        <row r="1149">
          <cell r="CY1149">
            <v>302701659</v>
          </cell>
          <cell r="DA1149" t="str">
            <v>C</v>
          </cell>
          <cell r="DB1149" t="str">
            <v>C</v>
          </cell>
          <cell r="DC1149" t="str">
            <v>C</v>
          </cell>
        </row>
        <row r="1150">
          <cell r="CY1150">
            <v>302701660</v>
          </cell>
          <cell r="DA1150" t="str">
            <v>C</v>
          </cell>
          <cell r="DB1150" t="str">
            <v>C</v>
          </cell>
          <cell r="DC1150" t="str">
            <v>C</v>
          </cell>
        </row>
        <row r="1151">
          <cell r="CY1151">
            <v>302701662</v>
          </cell>
          <cell r="DA1151" t="str">
            <v>C</v>
          </cell>
          <cell r="DB1151" t="str">
            <v>C</v>
          </cell>
          <cell r="DC1151" t="str">
            <v>C</v>
          </cell>
        </row>
        <row r="1152">
          <cell r="CY1152">
            <v>302701663</v>
          </cell>
          <cell r="DA1152" t="str">
            <v>C</v>
          </cell>
          <cell r="DB1152" t="str">
            <v>C</v>
          </cell>
          <cell r="DC1152" t="str">
            <v>C</v>
          </cell>
        </row>
        <row r="1153">
          <cell r="CY1153">
            <v>302701665</v>
          </cell>
          <cell r="DA1153" t="str">
            <v>C</v>
          </cell>
          <cell r="DB1153" t="str">
            <v>C</v>
          </cell>
          <cell r="DC1153" t="str">
            <v>C</v>
          </cell>
        </row>
        <row r="1154">
          <cell r="CY1154">
            <v>302701666</v>
          </cell>
          <cell r="DA1154" t="str">
            <v>A</v>
          </cell>
          <cell r="DB1154" t="str">
            <v>A</v>
          </cell>
          <cell r="DC1154" t="str">
            <v>A</v>
          </cell>
        </row>
        <row r="1155">
          <cell r="CY1155">
            <v>302701667</v>
          </cell>
          <cell r="DA1155" t="str">
            <v>A</v>
          </cell>
          <cell r="DB1155" t="str">
            <v>A</v>
          </cell>
          <cell r="DC1155" t="str">
            <v>A</v>
          </cell>
        </row>
        <row r="1156">
          <cell r="CY1156">
            <v>302701678</v>
          </cell>
          <cell r="DA1156" t="str">
            <v>C</v>
          </cell>
          <cell r="DB1156" t="str">
            <v>C</v>
          </cell>
          <cell r="DC1156" t="str">
            <v>C</v>
          </cell>
        </row>
        <row r="1157">
          <cell r="CY1157">
            <v>302701686</v>
          </cell>
          <cell r="DA1157" t="str">
            <v>C</v>
          </cell>
          <cell r="DB1157" t="str">
            <v>C</v>
          </cell>
          <cell r="DC1157" t="str">
            <v>C</v>
          </cell>
        </row>
        <row r="1158">
          <cell r="CY1158">
            <v>302701687</v>
          </cell>
          <cell r="DA1158" t="str">
            <v>C</v>
          </cell>
          <cell r="DB1158" t="str">
            <v>C</v>
          </cell>
          <cell r="DC1158" t="str">
            <v>C</v>
          </cell>
        </row>
        <row r="1159">
          <cell r="CY1159">
            <v>302701690</v>
          </cell>
          <cell r="DA1159" t="str">
            <v>C</v>
          </cell>
          <cell r="DB1159" t="str">
            <v>C</v>
          </cell>
          <cell r="DC1159" t="str">
            <v>C</v>
          </cell>
        </row>
        <row r="1160">
          <cell r="CY1160">
            <v>302701701</v>
          </cell>
          <cell r="DA1160" t="str">
            <v>C</v>
          </cell>
          <cell r="DB1160" t="str">
            <v>C</v>
          </cell>
          <cell r="DC1160" t="str">
            <v>C</v>
          </cell>
        </row>
        <row r="1161">
          <cell r="CY1161">
            <v>302701702</v>
          </cell>
          <cell r="DA1161" t="str">
            <v>C</v>
          </cell>
          <cell r="DB1161" t="str">
            <v>C</v>
          </cell>
          <cell r="DC1161" t="str">
            <v>C</v>
          </cell>
        </row>
        <row r="1162">
          <cell r="CY1162">
            <v>302701706</v>
          </cell>
          <cell r="DA1162" t="str">
            <v>C</v>
          </cell>
          <cell r="DB1162" t="str">
            <v>C</v>
          </cell>
          <cell r="DC1162" t="str">
            <v>C</v>
          </cell>
        </row>
        <row r="1163">
          <cell r="CY1163">
            <v>302701707</v>
          </cell>
          <cell r="DA1163" t="str">
            <v>C</v>
          </cell>
          <cell r="DB1163" t="str">
            <v>C</v>
          </cell>
          <cell r="DC1163" t="str">
            <v>C</v>
          </cell>
        </row>
        <row r="1164">
          <cell r="CY1164">
            <v>302701714</v>
          </cell>
          <cell r="DA1164" t="str">
            <v>C</v>
          </cell>
          <cell r="DB1164" t="str">
            <v>C</v>
          </cell>
          <cell r="DC1164" t="str">
            <v>C</v>
          </cell>
        </row>
        <row r="1165">
          <cell r="CY1165">
            <v>302701726</v>
          </cell>
          <cell r="DA1165" t="str">
            <v>A</v>
          </cell>
          <cell r="DB1165" t="str">
            <v>A</v>
          </cell>
          <cell r="DC1165" t="str">
            <v>A</v>
          </cell>
        </row>
        <row r="1166">
          <cell r="CY1166">
            <v>302701727</v>
          </cell>
          <cell r="DA1166" t="str">
            <v>A</v>
          </cell>
          <cell r="DB1166" t="str">
            <v>A</v>
          </cell>
          <cell r="DC1166" t="str">
            <v>A</v>
          </cell>
        </row>
        <row r="1167">
          <cell r="CY1167">
            <v>302701728</v>
          </cell>
          <cell r="DA1167" t="str">
            <v>A</v>
          </cell>
          <cell r="DB1167" t="str">
            <v>A</v>
          </cell>
          <cell r="DC1167" t="str">
            <v>A</v>
          </cell>
        </row>
        <row r="1168">
          <cell r="CY1168">
            <v>302701729</v>
          </cell>
          <cell r="DA1168" t="str">
            <v>A</v>
          </cell>
          <cell r="DB1168" t="str">
            <v>A</v>
          </cell>
          <cell r="DC1168" t="str">
            <v>A</v>
          </cell>
        </row>
        <row r="1169">
          <cell r="CY1169">
            <v>302701730</v>
          </cell>
          <cell r="DA1169" t="str">
            <v>A</v>
          </cell>
          <cell r="DB1169" t="str">
            <v>A</v>
          </cell>
          <cell r="DC1169" t="str">
            <v>A</v>
          </cell>
        </row>
        <row r="1170">
          <cell r="CY1170">
            <v>302701732</v>
          </cell>
          <cell r="DA1170" t="str">
            <v>C</v>
          </cell>
          <cell r="DB1170" t="str">
            <v>C</v>
          </cell>
          <cell r="DC1170" t="str">
            <v>C</v>
          </cell>
        </row>
        <row r="1171">
          <cell r="CY1171">
            <v>302701733</v>
          </cell>
          <cell r="DA1171" t="str">
            <v>C</v>
          </cell>
          <cell r="DB1171" t="str">
            <v>C</v>
          </cell>
          <cell r="DC1171" t="str">
            <v>C</v>
          </cell>
        </row>
        <row r="1172">
          <cell r="CY1172">
            <v>302701734</v>
          </cell>
          <cell r="DA1172" t="str">
            <v>B</v>
          </cell>
          <cell r="DB1172" t="str">
            <v>B</v>
          </cell>
          <cell r="DC1172" t="str">
            <v>B</v>
          </cell>
        </row>
        <row r="1173">
          <cell r="CY1173">
            <v>302701735</v>
          </cell>
          <cell r="DA1173" t="str">
            <v>C</v>
          </cell>
          <cell r="DB1173" t="str">
            <v>C</v>
          </cell>
          <cell r="DC1173" t="str">
            <v>C</v>
          </cell>
        </row>
        <row r="1174">
          <cell r="CY1174">
            <v>302701754</v>
          </cell>
          <cell r="DA1174" t="str">
            <v>C</v>
          </cell>
          <cell r="DB1174" t="str">
            <v>C</v>
          </cell>
          <cell r="DC1174" t="str">
            <v>C</v>
          </cell>
        </row>
        <row r="1175">
          <cell r="CY1175">
            <v>302701755</v>
          </cell>
          <cell r="DA1175" t="str">
            <v>C</v>
          </cell>
          <cell r="DB1175" t="str">
            <v>C</v>
          </cell>
          <cell r="DC1175" t="str">
            <v>C</v>
          </cell>
        </row>
        <row r="1176">
          <cell r="CY1176">
            <v>302701756</v>
          </cell>
          <cell r="DA1176" t="str">
            <v>C</v>
          </cell>
          <cell r="DB1176" t="str">
            <v>C</v>
          </cell>
          <cell r="DC1176" t="str">
            <v>C</v>
          </cell>
        </row>
        <row r="1177">
          <cell r="CY1177">
            <v>302701760</v>
          </cell>
          <cell r="DA1177" t="str">
            <v>C</v>
          </cell>
          <cell r="DB1177" t="str">
            <v>C</v>
          </cell>
          <cell r="DC1177" t="str">
            <v>C</v>
          </cell>
        </row>
        <row r="1178">
          <cell r="CY1178">
            <v>302701767</v>
          </cell>
          <cell r="DA1178" t="str">
            <v>A</v>
          </cell>
          <cell r="DB1178" t="str">
            <v>A</v>
          </cell>
          <cell r="DC1178" t="str">
            <v>A</v>
          </cell>
        </row>
        <row r="1179">
          <cell r="CY1179">
            <v>302701768</v>
          </cell>
          <cell r="DA1179" t="str">
            <v>C</v>
          </cell>
          <cell r="DB1179" t="str">
            <v>C</v>
          </cell>
          <cell r="DC1179" t="str">
            <v>C</v>
          </cell>
        </row>
        <row r="1180">
          <cell r="CY1180">
            <v>302701771</v>
          </cell>
          <cell r="DA1180" t="str">
            <v>C</v>
          </cell>
          <cell r="DB1180" t="str">
            <v>C</v>
          </cell>
          <cell r="DC1180" t="str">
            <v>C</v>
          </cell>
        </row>
        <row r="1181">
          <cell r="CY1181">
            <v>302701772</v>
          </cell>
          <cell r="DA1181" t="str">
            <v>C</v>
          </cell>
          <cell r="DB1181" t="str">
            <v>C</v>
          </cell>
          <cell r="DC1181" t="str">
            <v>C</v>
          </cell>
        </row>
        <row r="1182">
          <cell r="CY1182">
            <v>302701773</v>
          </cell>
          <cell r="DA1182" t="str">
            <v>B</v>
          </cell>
          <cell r="DB1182" t="str">
            <v>B</v>
          </cell>
          <cell r="DC1182" t="str">
            <v>B</v>
          </cell>
        </row>
        <row r="1183">
          <cell r="CY1183">
            <v>302701811</v>
          </cell>
          <cell r="DA1183" t="str">
            <v>C</v>
          </cell>
          <cell r="DB1183" t="str">
            <v>C</v>
          </cell>
          <cell r="DC1183" t="str">
            <v>C</v>
          </cell>
        </row>
        <row r="1184">
          <cell r="CY1184">
            <v>302701812</v>
          </cell>
          <cell r="DA1184" t="str">
            <v>C</v>
          </cell>
          <cell r="DB1184" t="str">
            <v>C</v>
          </cell>
          <cell r="DC1184" t="str">
            <v>C</v>
          </cell>
        </row>
        <row r="1185">
          <cell r="CY1185">
            <v>302701814</v>
          </cell>
          <cell r="DA1185" t="str">
            <v>C</v>
          </cell>
          <cell r="DB1185" t="str">
            <v>C</v>
          </cell>
          <cell r="DC1185" t="str">
            <v>C</v>
          </cell>
        </row>
        <row r="1186">
          <cell r="CY1186">
            <v>302701821</v>
          </cell>
          <cell r="DA1186" t="str">
            <v>A</v>
          </cell>
          <cell r="DB1186" t="str">
            <v>A</v>
          </cell>
          <cell r="DC1186" t="str">
            <v>A</v>
          </cell>
        </row>
        <row r="1187">
          <cell r="CY1187">
            <v>302701822</v>
          </cell>
          <cell r="DA1187" t="str">
            <v>A</v>
          </cell>
          <cell r="DB1187" t="str">
            <v>A</v>
          </cell>
          <cell r="DC1187" t="str">
            <v>A</v>
          </cell>
        </row>
        <row r="1188">
          <cell r="CY1188">
            <v>302701828</v>
          </cell>
          <cell r="DA1188" t="str">
            <v>C</v>
          </cell>
          <cell r="DB1188" t="str">
            <v>C</v>
          </cell>
          <cell r="DC1188" t="str">
            <v>C</v>
          </cell>
        </row>
        <row r="1189">
          <cell r="CY1189">
            <v>302701854</v>
          </cell>
          <cell r="DA1189" t="str">
            <v>C</v>
          </cell>
          <cell r="DB1189" t="str">
            <v>C</v>
          </cell>
          <cell r="DC1189" t="str">
            <v>C</v>
          </cell>
        </row>
        <row r="1190">
          <cell r="CY1190">
            <v>302701857</v>
          </cell>
          <cell r="DA1190" t="str">
            <v>C</v>
          </cell>
          <cell r="DB1190" t="str">
            <v>C</v>
          </cell>
          <cell r="DC1190" t="str">
            <v>C</v>
          </cell>
        </row>
        <row r="1191">
          <cell r="CY1191">
            <v>302701858</v>
          </cell>
          <cell r="DA1191" t="str">
            <v>A</v>
          </cell>
          <cell r="DB1191" t="str">
            <v>A</v>
          </cell>
          <cell r="DC1191" t="str">
            <v>A</v>
          </cell>
        </row>
        <row r="1192">
          <cell r="CY1192">
            <v>302701859</v>
          </cell>
          <cell r="DA1192" t="str">
            <v>A</v>
          </cell>
          <cell r="DB1192" t="str">
            <v>A</v>
          </cell>
          <cell r="DC1192" t="str">
            <v>A</v>
          </cell>
        </row>
        <row r="1193">
          <cell r="CY1193">
            <v>302701860</v>
          </cell>
          <cell r="DA1193" t="str">
            <v>A</v>
          </cell>
          <cell r="DB1193" t="str">
            <v>A</v>
          </cell>
          <cell r="DC1193" t="str">
            <v>A</v>
          </cell>
        </row>
        <row r="1194">
          <cell r="CY1194">
            <v>302701861</v>
          </cell>
          <cell r="DA1194" t="str">
            <v>C</v>
          </cell>
          <cell r="DB1194" t="str">
            <v>C</v>
          </cell>
          <cell r="DC1194" t="str">
            <v>C</v>
          </cell>
        </row>
        <row r="1195">
          <cell r="CY1195">
            <v>302701862</v>
          </cell>
          <cell r="DA1195" t="str">
            <v>C</v>
          </cell>
          <cell r="DB1195" t="str">
            <v>C</v>
          </cell>
          <cell r="DC1195" t="str">
            <v>C</v>
          </cell>
        </row>
        <row r="1196">
          <cell r="CY1196">
            <v>302701863</v>
          </cell>
          <cell r="DA1196" t="str">
            <v>A</v>
          </cell>
          <cell r="DB1196" t="str">
            <v>A</v>
          </cell>
          <cell r="DC1196" t="str">
            <v>A</v>
          </cell>
        </row>
        <row r="1197">
          <cell r="CY1197">
            <v>302701868</v>
          </cell>
          <cell r="DA1197" t="str">
            <v>C</v>
          </cell>
          <cell r="DB1197" t="str">
            <v>C</v>
          </cell>
          <cell r="DC1197" t="str">
            <v>C</v>
          </cell>
        </row>
        <row r="1198">
          <cell r="CY1198">
            <v>302701870</v>
          </cell>
          <cell r="DA1198" t="str">
            <v>C</v>
          </cell>
          <cell r="DB1198" t="str">
            <v>C</v>
          </cell>
          <cell r="DC1198" t="str">
            <v>C</v>
          </cell>
        </row>
        <row r="1199">
          <cell r="CY1199">
            <v>302701880</v>
          </cell>
          <cell r="DA1199" t="str">
            <v>C</v>
          </cell>
          <cell r="DB1199" t="str">
            <v>C</v>
          </cell>
          <cell r="DC1199" t="str">
            <v>C</v>
          </cell>
        </row>
        <row r="1200">
          <cell r="CY1200">
            <v>302701881</v>
          </cell>
          <cell r="DA1200" t="str">
            <v>C</v>
          </cell>
          <cell r="DB1200" t="str">
            <v>C</v>
          </cell>
          <cell r="DC1200" t="str">
            <v>C</v>
          </cell>
        </row>
        <row r="1201">
          <cell r="CY1201">
            <v>302701907</v>
          </cell>
          <cell r="DA1201" t="str">
            <v>C</v>
          </cell>
          <cell r="DB1201" t="str">
            <v>C</v>
          </cell>
          <cell r="DC1201" t="str">
            <v>C</v>
          </cell>
        </row>
        <row r="1202">
          <cell r="CY1202">
            <v>302701921</v>
          </cell>
          <cell r="DA1202" t="str">
            <v>C</v>
          </cell>
          <cell r="DB1202" t="str">
            <v>C</v>
          </cell>
          <cell r="DC1202" t="str">
            <v>C</v>
          </cell>
        </row>
        <row r="1203">
          <cell r="CY1203">
            <v>302701922</v>
          </cell>
          <cell r="DA1203" t="str">
            <v>A</v>
          </cell>
          <cell r="DB1203" t="str">
            <v>A</v>
          </cell>
          <cell r="DC1203" t="str">
            <v>A</v>
          </cell>
        </row>
        <row r="1204">
          <cell r="CY1204">
            <v>302701923</v>
          </cell>
          <cell r="DA1204" t="str">
            <v>C</v>
          </cell>
          <cell r="DB1204" t="str">
            <v>C</v>
          </cell>
          <cell r="DC1204" t="str">
            <v>C</v>
          </cell>
        </row>
        <row r="1205">
          <cell r="CY1205">
            <v>302701929</v>
          </cell>
          <cell r="DA1205" t="str">
            <v>C</v>
          </cell>
          <cell r="DB1205" t="str">
            <v>C</v>
          </cell>
          <cell r="DC1205" t="str">
            <v>C</v>
          </cell>
        </row>
        <row r="1206">
          <cell r="CY1206">
            <v>302701932</v>
          </cell>
          <cell r="DA1206" t="str">
            <v>C</v>
          </cell>
          <cell r="DB1206" t="str">
            <v>C</v>
          </cell>
          <cell r="DC1206" t="str">
            <v>C</v>
          </cell>
        </row>
        <row r="1207">
          <cell r="CY1207">
            <v>302701933</v>
          </cell>
          <cell r="DA1207" t="str">
            <v>C</v>
          </cell>
          <cell r="DB1207" t="str">
            <v>C</v>
          </cell>
          <cell r="DC1207" t="str">
            <v>C</v>
          </cell>
        </row>
        <row r="1208">
          <cell r="CY1208">
            <v>302701934</v>
          </cell>
          <cell r="DA1208" t="str">
            <v>C</v>
          </cell>
          <cell r="DB1208" t="str">
            <v>C</v>
          </cell>
          <cell r="DC1208" t="str">
            <v>C</v>
          </cell>
        </row>
        <row r="1209">
          <cell r="CY1209">
            <v>302701935</v>
          </cell>
          <cell r="DA1209" t="str">
            <v>C</v>
          </cell>
          <cell r="DB1209" t="str">
            <v>C</v>
          </cell>
          <cell r="DC1209" t="str">
            <v>C</v>
          </cell>
        </row>
        <row r="1210">
          <cell r="CY1210">
            <v>302701936</v>
          </cell>
          <cell r="DA1210" t="str">
            <v>C</v>
          </cell>
          <cell r="DB1210" t="str">
            <v>C</v>
          </cell>
          <cell r="DC1210" t="str">
            <v>C</v>
          </cell>
        </row>
        <row r="1211">
          <cell r="CY1211">
            <v>302701937</v>
          </cell>
          <cell r="DA1211" t="str">
            <v>C</v>
          </cell>
          <cell r="DB1211" t="str">
            <v>C</v>
          </cell>
          <cell r="DC1211" t="str">
            <v>C</v>
          </cell>
        </row>
        <row r="1212">
          <cell r="CY1212">
            <v>302701950</v>
          </cell>
          <cell r="DA1212" t="str">
            <v>C</v>
          </cell>
          <cell r="DB1212" t="str">
            <v>C</v>
          </cell>
          <cell r="DC1212" t="str">
            <v>C</v>
          </cell>
        </row>
        <row r="1213">
          <cell r="CY1213">
            <v>302701970</v>
          </cell>
          <cell r="DA1213" t="str">
            <v>C</v>
          </cell>
          <cell r="DB1213" t="str">
            <v>C</v>
          </cell>
          <cell r="DC1213" t="str">
            <v>C</v>
          </cell>
        </row>
        <row r="1214">
          <cell r="CY1214">
            <v>302701976</v>
          </cell>
          <cell r="DA1214" t="str">
            <v>C</v>
          </cell>
          <cell r="DB1214" t="str">
            <v>C</v>
          </cell>
          <cell r="DC1214" t="str">
            <v>C</v>
          </cell>
        </row>
        <row r="1215">
          <cell r="CY1215">
            <v>302701980</v>
          </cell>
          <cell r="DA1215" t="str">
            <v>B</v>
          </cell>
          <cell r="DB1215" t="str">
            <v>B</v>
          </cell>
          <cell r="DC1215" t="str">
            <v>B</v>
          </cell>
        </row>
        <row r="1216">
          <cell r="CY1216">
            <v>302702003</v>
          </cell>
          <cell r="DA1216" t="str">
            <v>C</v>
          </cell>
          <cell r="DB1216" t="str">
            <v>C</v>
          </cell>
          <cell r="DC1216" t="str">
            <v>C</v>
          </cell>
        </row>
        <row r="1217">
          <cell r="CY1217">
            <v>302702004</v>
          </cell>
          <cell r="DA1217" t="str">
            <v>C</v>
          </cell>
          <cell r="DB1217" t="str">
            <v>C</v>
          </cell>
          <cell r="DC1217" t="str">
            <v>C</v>
          </cell>
        </row>
        <row r="1218">
          <cell r="CY1218">
            <v>302702005</v>
          </cell>
          <cell r="DA1218" t="str">
            <v>C</v>
          </cell>
          <cell r="DB1218" t="str">
            <v>C</v>
          </cell>
          <cell r="DC1218" t="str">
            <v>C</v>
          </cell>
        </row>
        <row r="1219">
          <cell r="CY1219">
            <v>302702008</v>
          </cell>
          <cell r="DA1219" t="str">
            <v>C</v>
          </cell>
          <cell r="DB1219" t="str">
            <v>C</v>
          </cell>
          <cell r="DC1219" t="str">
            <v>C</v>
          </cell>
        </row>
        <row r="1220">
          <cell r="CY1220">
            <v>302702009</v>
          </cell>
          <cell r="DA1220" t="str">
            <v>C</v>
          </cell>
          <cell r="DB1220" t="str">
            <v>C</v>
          </cell>
          <cell r="DC1220" t="str">
            <v>C</v>
          </cell>
        </row>
        <row r="1221">
          <cell r="CY1221">
            <v>302702015</v>
          </cell>
          <cell r="DA1221" t="str">
            <v>A</v>
          </cell>
          <cell r="DB1221" t="str">
            <v>A</v>
          </cell>
          <cell r="DC1221" t="str">
            <v>A</v>
          </cell>
        </row>
        <row r="1222">
          <cell r="CY1222">
            <v>302702026</v>
          </cell>
          <cell r="DA1222" t="str">
            <v>A</v>
          </cell>
          <cell r="DB1222" t="str">
            <v>A</v>
          </cell>
          <cell r="DC1222" t="str">
            <v>A</v>
          </cell>
        </row>
        <row r="1223">
          <cell r="CY1223">
            <v>302702036</v>
          </cell>
          <cell r="DA1223" t="str">
            <v>C</v>
          </cell>
          <cell r="DB1223" t="str">
            <v>C</v>
          </cell>
          <cell r="DC1223" t="str">
            <v>C</v>
          </cell>
        </row>
        <row r="1224">
          <cell r="CY1224">
            <v>302702037</v>
          </cell>
          <cell r="DA1224" t="str">
            <v>A</v>
          </cell>
          <cell r="DB1224" t="str">
            <v>A</v>
          </cell>
          <cell r="DC1224" t="str">
            <v>A</v>
          </cell>
        </row>
        <row r="1225">
          <cell r="CY1225">
            <v>302702038</v>
          </cell>
          <cell r="DA1225" t="str">
            <v>C</v>
          </cell>
          <cell r="DB1225" t="str">
            <v>C</v>
          </cell>
          <cell r="DC1225" t="str">
            <v>C</v>
          </cell>
        </row>
        <row r="1226">
          <cell r="CY1226">
            <v>302702039</v>
          </cell>
          <cell r="DA1226" t="str">
            <v>C</v>
          </cell>
          <cell r="DB1226" t="str">
            <v>C</v>
          </cell>
          <cell r="DC1226" t="str">
            <v>C</v>
          </cell>
        </row>
        <row r="1227">
          <cell r="CY1227">
            <v>302702052</v>
          </cell>
          <cell r="DA1227" t="str">
            <v>C</v>
          </cell>
          <cell r="DB1227" t="str">
            <v>C</v>
          </cell>
          <cell r="DC1227" t="str">
            <v>C</v>
          </cell>
        </row>
        <row r="1228">
          <cell r="CY1228">
            <v>302702053</v>
          </cell>
          <cell r="DA1228" t="str">
            <v>C</v>
          </cell>
          <cell r="DB1228" t="str">
            <v>C</v>
          </cell>
          <cell r="DC1228" t="str">
            <v>C</v>
          </cell>
        </row>
        <row r="1229">
          <cell r="CY1229">
            <v>302702054</v>
          </cell>
          <cell r="DA1229" t="str">
            <v>C</v>
          </cell>
          <cell r="DB1229" t="str">
            <v>C</v>
          </cell>
          <cell r="DC1229" t="str">
            <v>C</v>
          </cell>
        </row>
        <row r="1230">
          <cell r="CY1230">
            <v>302702055</v>
          </cell>
          <cell r="DA1230" t="str">
            <v>C</v>
          </cell>
          <cell r="DB1230" t="str">
            <v>C</v>
          </cell>
          <cell r="DC1230" t="str">
            <v>C</v>
          </cell>
        </row>
        <row r="1231">
          <cell r="CY1231">
            <v>302702067</v>
          </cell>
          <cell r="DA1231" t="str">
            <v>C</v>
          </cell>
          <cell r="DB1231" t="str">
            <v>C</v>
          </cell>
          <cell r="DC1231" t="str">
            <v>C</v>
          </cell>
        </row>
        <row r="1232">
          <cell r="CY1232">
            <v>302702068</v>
          </cell>
          <cell r="DA1232" t="str">
            <v>C</v>
          </cell>
          <cell r="DB1232" t="str">
            <v>C</v>
          </cell>
          <cell r="DC1232" t="str">
            <v>C</v>
          </cell>
        </row>
        <row r="1233">
          <cell r="CY1233">
            <v>302702113</v>
          </cell>
          <cell r="DA1233" t="str">
            <v>C</v>
          </cell>
          <cell r="DB1233" t="str">
            <v>C</v>
          </cell>
          <cell r="DC1233" t="str">
            <v>C</v>
          </cell>
        </row>
        <row r="1234">
          <cell r="CY1234">
            <v>302702114</v>
          </cell>
          <cell r="DA1234" t="str">
            <v>C</v>
          </cell>
          <cell r="DB1234" t="str">
            <v>C</v>
          </cell>
          <cell r="DC1234" t="str">
            <v>C</v>
          </cell>
        </row>
        <row r="1235">
          <cell r="CY1235">
            <v>302702118</v>
          </cell>
          <cell r="DA1235" t="str">
            <v>A</v>
          </cell>
          <cell r="DB1235" t="str">
            <v>A</v>
          </cell>
          <cell r="DC1235" t="str">
            <v>A</v>
          </cell>
        </row>
        <row r="1236">
          <cell r="CY1236">
            <v>302702171</v>
          </cell>
          <cell r="DA1236" t="str">
            <v>C</v>
          </cell>
          <cell r="DB1236" t="str">
            <v>C</v>
          </cell>
          <cell r="DC1236" t="str">
            <v>C</v>
          </cell>
        </row>
        <row r="1237">
          <cell r="CY1237">
            <v>302702279</v>
          </cell>
          <cell r="DA1237" t="str">
            <v>B</v>
          </cell>
          <cell r="DB1237" t="str">
            <v>B</v>
          </cell>
          <cell r="DC1237" t="str">
            <v>B</v>
          </cell>
        </row>
        <row r="1238">
          <cell r="CY1238">
            <v>302702297</v>
          </cell>
          <cell r="DA1238" t="str">
            <v>C</v>
          </cell>
          <cell r="DB1238" t="str">
            <v>C</v>
          </cell>
          <cell r="DC1238" t="str">
            <v>C</v>
          </cell>
        </row>
        <row r="1239">
          <cell r="CY1239">
            <v>302702301</v>
          </cell>
          <cell r="DA1239" t="str">
            <v>A</v>
          </cell>
          <cell r="DB1239" t="str">
            <v>A</v>
          </cell>
          <cell r="DC1239" t="str">
            <v>A</v>
          </cell>
        </row>
        <row r="1240">
          <cell r="CY1240">
            <v>302702302</v>
          </cell>
          <cell r="DA1240" t="str">
            <v>A</v>
          </cell>
          <cell r="DB1240" t="str">
            <v>A</v>
          </cell>
          <cell r="DC1240" t="str">
            <v>A</v>
          </cell>
        </row>
        <row r="1241">
          <cell r="CY1241">
            <v>302702307</v>
          </cell>
          <cell r="DA1241" t="str">
            <v>C</v>
          </cell>
          <cell r="DB1241" t="str">
            <v>C</v>
          </cell>
          <cell r="DC1241" t="str">
            <v>C</v>
          </cell>
        </row>
        <row r="1242">
          <cell r="CY1242">
            <v>302702308</v>
          </cell>
          <cell r="DA1242" t="str">
            <v>B</v>
          </cell>
          <cell r="DB1242" t="str">
            <v>B</v>
          </cell>
          <cell r="DC1242" t="str">
            <v>B</v>
          </cell>
        </row>
        <row r="1243">
          <cell r="CY1243">
            <v>302702316</v>
          </cell>
          <cell r="DA1243" t="str">
            <v>A</v>
          </cell>
          <cell r="DB1243" t="str">
            <v>A</v>
          </cell>
          <cell r="DC1243" t="str">
            <v>A</v>
          </cell>
        </row>
        <row r="1244">
          <cell r="CY1244">
            <v>302702318</v>
          </cell>
          <cell r="DA1244" t="str">
            <v>C</v>
          </cell>
          <cell r="DB1244" t="str">
            <v>C</v>
          </cell>
          <cell r="DC1244" t="str">
            <v>C</v>
          </cell>
        </row>
        <row r="1245">
          <cell r="CY1245">
            <v>302702319</v>
          </cell>
          <cell r="DA1245" t="str">
            <v>C</v>
          </cell>
          <cell r="DB1245" t="str">
            <v>C</v>
          </cell>
          <cell r="DC1245" t="str">
            <v>C</v>
          </cell>
        </row>
        <row r="1246">
          <cell r="CY1246">
            <v>302702320</v>
          </cell>
          <cell r="DA1246" t="str">
            <v>C</v>
          </cell>
          <cell r="DB1246" t="str">
            <v>C</v>
          </cell>
          <cell r="DC1246" t="str">
            <v>C</v>
          </cell>
        </row>
        <row r="1247">
          <cell r="CY1247">
            <v>302702321</v>
          </cell>
          <cell r="DA1247" t="str">
            <v>C</v>
          </cell>
          <cell r="DB1247" t="str">
            <v>C</v>
          </cell>
          <cell r="DC1247" t="str">
            <v>C</v>
          </cell>
        </row>
        <row r="1248">
          <cell r="CY1248">
            <v>302702325</v>
          </cell>
          <cell r="DA1248" t="str">
            <v>C</v>
          </cell>
          <cell r="DB1248" t="str">
            <v>C</v>
          </cell>
          <cell r="DC1248" t="str">
            <v>C</v>
          </cell>
        </row>
        <row r="1249">
          <cell r="CY1249">
            <v>302702326</v>
          </cell>
          <cell r="DA1249" t="str">
            <v>C</v>
          </cell>
          <cell r="DB1249" t="str">
            <v>C</v>
          </cell>
          <cell r="DC1249" t="str">
            <v>C</v>
          </cell>
        </row>
        <row r="1250">
          <cell r="CY1250">
            <v>302702337</v>
          </cell>
          <cell r="DA1250" t="str">
            <v>A</v>
          </cell>
          <cell r="DB1250" t="str">
            <v>A</v>
          </cell>
          <cell r="DC1250" t="str">
            <v>A</v>
          </cell>
        </row>
        <row r="1251">
          <cell r="CY1251">
            <v>302702359</v>
          </cell>
          <cell r="CZ1251" t="str">
            <v>C</v>
          </cell>
          <cell r="DA1251" t="str">
            <v>C</v>
          </cell>
          <cell r="DB1251" t="str">
            <v>C</v>
          </cell>
          <cell r="DC1251" t="str">
            <v>C</v>
          </cell>
        </row>
        <row r="1252">
          <cell r="CY1252">
            <v>302702475</v>
          </cell>
          <cell r="DA1252" t="str">
            <v>A</v>
          </cell>
          <cell r="DB1252" t="str">
            <v>A</v>
          </cell>
          <cell r="DC1252" t="str">
            <v>A</v>
          </cell>
        </row>
        <row r="1253">
          <cell r="CY1253">
            <v>302702494</v>
          </cell>
          <cell r="DA1253" t="str">
            <v>C</v>
          </cell>
          <cell r="DB1253" t="str">
            <v>C</v>
          </cell>
          <cell r="DC1253" t="str">
            <v>C</v>
          </cell>
        </row>
        <row r="1254">
          <cell r="CY1254">
            <v>302702495</v>
          </cell>
          <cell r="DA1254" t="str">
            <v>C</v>
          </cell>
          <cell r="DB1254" t="str">
            <v>C</v>
          </cell>
          <cell r="DC1254" t="str">
            <v>C</v>
          </cell>
        </row>
        <row r="1255">
          <cell r="CY1255">
            <v>302702497</v>
          </cell>
          <cell r="DA1255" t="str">
            <v>A</v>
          </cell>
          <cell r="DB1255" t="str">
            <v>A</v>
          </cell>
          <cell r="DC1255" t="str">
            <v>A</v>
          </cell>
        </row>
        <row r="1256">
          <cell r="CY1256">
            <v>302702498</v>
          </cell>
          <cell r="DA1256" t="str">
            <v>C</v>
          </cell>
          <cell r="DB1256" t="str">
            <v>C</v>
          </cell>
          <cell r="DC1256" t="str">
            <v>C</v>
          </cell>
        </row>
        <row r="1257">
          <cell r="CY1257">
            <v>302702515</v>
          </cell>
          <cell r="DA1257" t="str">
            <v>C</v>
          </cell>
          <cell r="DB1257" t="str">
            <v>C</v>
          </cell>
          <cell r="DC1257" t="str">
            <v>C</v>
          </cell>
        </row>
        <row r="1258">
          <cell r="CY1258">
            <v>302702523</v>
          </cell>
          <cell r="DA1258" t="str">
            <v>C</v>
          </cell>
          <cell r="DB1258" t="str">
            <v>C</v>
          </cell>
          <cell r="DC1258" t="str">
            <v>C</v>
          </cell>
        </row>
        <row r="1259">
          <cell r="CY1259">
            <v>302702531</v>
          </cell>
          <cell r="DA1259" t="str">
            <v>C</v>
          </cell>
          <cell r="DB1259" t="str">
            <v>C</v>
          </cell>
          <cell r="DC1259" t="str">
            <v>C</v>
          </cell>
        </row>
        <row r="1260">
          <cell r="CY1260">
            <v>302702540</v>
          </cell>
          <cell r="DA1260" t="str">
            <v>A</v>
          </cell>
          <cell r="DB1260" t="str">
            <v>A</v>
          </cell>
          <cell r="DC1260" t="str">
            <v>A</v>
          </cell>
        </row>
        <row r="1261">
          <cell r="CY1261">
            <v>302702541</v>
          </cell>
          <cell r="DA1261" t="str">
            <v>C</v>
          </cell>
          <cell r="DB1261" t="str">
            <v>C</v>
          </cell>
          <cell r="DC1261" t="str">
            <v>C</v>
          </cell>
        </row>
        <row r="1262">
          <cell r="CY1262">
            <v>302702542</v>
          </cell>
          <cell r="DA1262" t="str">
            <v>A</v>
          </cell>
          <cell r="DB1262" t="str">
            <v>A</v>
          </cell>
          <cell r="DC1262" t="str">
            <v>A</v>
          </cell>
        </row>
        <row r="1263">
          <cell r="CY1263">
            <v>302702543</v>
          </cell>
          <cell r="DA1263" t="str">
            <v>A</v>
          </cell>
          <cell r="DB1263" t="str">
            <v>A</v>
          </cell>
          <cell r="DC1263" t="str">
            <v>A</v>
          </cell>
        </row>
        <row r="1264">
          <cell r="CY1264">
            <v>302702544</v>
          </cell>
          <cell r="DA1264" t="str">
            <v>A</v>
          </cell>
          <cell r="DB1264" t="str">
            <v>A</v>
          </cell>
          <cell r="DC1264" t="str">
            <v>A</v>
          </cell>
        </row>
        <row r="1265">
          <cell r="CY1265">
            <v>302702548</v>
          </cell>
          <cell r="DA1265" t="str">
            <v>C</v>
          </cell>
          <cell r="DB1265" t="str">
            <v>C</v>
          </cell>
          <cell r="DC1265" t="str">
            <v>C</v>
          </cell>
        </row>
        <row r="1266">
          <cell r="CY1266">
            <v>302702549</v>
          </cell>
          <cell r="DA1266" t="str">
            <v>C</v>
          </cell>
          <cell r="DB1266" t="str">
            <v>C</v>
          </cell>
          <cell r="DC1266" t="str">
            <v>C</v>
          </cell>
        </row>
        <row r="1267">
          <cell r="CY1267">
            <v>302702567</v>
          </cell>
          <cell r="DA1267" t="str">
            <v>C</v>
          </cell>
          <cell r="DB1267" t="str">
            <v>C</v>
          </cell>
          <cell r="DC1267" t="str">
            <v>C</v>
          </cell>
        </row>
        <row r="1268">
          <cell r="CY1268">
            <v>302702568</v>
          </cell>
          <cell r="DA1268" t="str">
            <v>C</v>
          </cell>
          <cell r="DB1268" t="str">
            <v>C</v>
          </cell>
          <cell r="DC1268" t="str">
            <v>C</v>
          </cell>
        </row>
        <row r="1269">
          <cell r="CY1269">
            <v>302702573</v>
          </cell>
          <cell r="DA1269" t="str">
            <v>C</v>
          </cell>
          <cell r="DB1269" t="str">
            <v>C</v>
          </cell>
          <cell r="DC1269" t="str">
            <v>C</v>
          </cell>
        </row>
        <row r="1270">
          <cell r="CY1270">
            <v>302702609</v>
          </cell>
          <cell r="DA1270" t="str">
            <v>B</v>
          </cell>
          <cell r="DB1270" t="str">
            <v>B</v>
          </cell>
          <cell r="DC1270" t="str">
            <v>B</v>
          </cell>
        </row>
        <row r="1271">
          <cell r="CY1271">
            <v>302702614</v>
          </cell>
          <cell r="DA1271" t="str">
            <v>A</v>
          </cell>
          <cell r="DB1271" t="str">
            <v>A</v>
          </cell>
          <cell r="DC1271" t="str">
            <v>A</v>
          </cell>
        </row>
        <row r="1272">
          <cell r="CY1272">
            <v>302702656</v>
          </cell>
          <cell r="DA1272" t="str">
            <v>B</v>
          </cell>
          <cell r="DB1272" t="str">
            <v>B</v>
          </cell>
          <cell r="DC1272" t="str">
            <v>B</v>
          </cell>
        </row>
        <row r="1273">
          <cell r="CY1273">
            <v>302702657</v>
          </cell>
          <cell r="DA1273" t="str">
            <v>B</v>
          </cell>
          <cell r="DB1273" t="str">
            <v>B</v>
          </cell>
          <cell r="DC1273" t="str">
            <v>B</v>
          </cell>
        </row>
        <row r="1274">
          <cell r="CY1274">
            <v>302702664</v>
          </cell>
          <cell r="DA1274" t="str">
            <v>B</v>
          </cell>
          <cell r="DB1274" t="str">
            <v>B</v>
          </cell>
          <cell r="DC1274" t="str">
            <v>B</v>
          </cell>
        </row>
        <row r="1275">
          <cell r="CY1275">
            <v>302702700</v>
          </cell>
          <cell r="DA1275" t="str">
            <v>C</v>
          </cell>
          <cell r="DB1275" t="str">
            <v>C</v>
          </cell>
          <cell r="DC1275" t="str">
            <v>C</v>
          </cell>
        </row>
        <row r="1276">
          <cell r="CY1276">
            <v>302702822</v>
          </cell>
          <cell r="DA1276" t="str">
            <v>C</v>
          </cell>
          <cell r="DB1276" t="str">
            <v>C</v>
          </cell>
          <cell r="DC1276" t="str">
            <v>C</v>
          </cell>
        </row>
        <row r="1277">
          <cell r="CY1277">
            <v>302702877</v>
          </cell>
          <cell r="DA1277" t="str">
            <v>C</v>
          </cell>
          <cell r="DB1277" t="str">
            <v>C</v>
          </cell>
          <cell r="DC1277" t="str">
            <v>C</v>
          </cell>
        </row>
        <row r="1278">
          <cell r="CY1278">
            <v>302702893</v>
          </cell>
          <cell r="DA1278" t="str">
            <v>C</v>
          </cell>
          <cell r="DB1278" t="str">
            <v>C</v>
          </cell>
          <cell r="DC1278" t="str">
            <v>C</v>
          </cell>
        </row>
        <row r="1279">
          <cell r="CY1279">
            <v>302702912</v>
          </cell>
          <cell r="DA1279" t="str">
            <v>B</v>
          </cell>
          <cell r="DB1279" t="str">
            <v>B</v>
          </cell>
          <cell r="DC1279" t="str">
            <v>B</v>
          </cell>
        </row>
        <row r="1280">
          <cell r="CY1280">
            <v>302702937</v>
          </cell>
          <cell r="DA1280" t="str">
            <v>C</v>
          </cell>
          <cell r="DB1280" t="str">
            <v>C</v>
          </cell>
          <cell r="DC1280" t="str">
            <v>C</v>
          </cell>
        </row>
        <row r="1281">
          <cell r="CY1281">
            <v>302702938</v>
          </cell>
          <cell r="DA1281" t="str">
            <v>C</v>
          </cell>
          <cell r="DB1281" t="str">
            <v>C</v>
          </cell>
          <cell r="DC1281" t="str">
            <v>C</v>
          </cell>
        </row>
        <row r="1282">
          <cell r="CY1282">
            <v>302702939</v>
          </cell>
          <cell r="DA1282" t="str">
            <v>C</v>
          </cell>
          <cell r="DB1282" t="str">
            <v>C</v>
          </cell>
          <cell r="DC1282" t="str">
            <v>C</v>
          </cell>
        </row>
        <row r="1283">
          <cell r="CY1283">
            <v>302702940</v>
          </cell>
          <cell r="DA1283" t="str">
            <v>C</v>
          </cell>
          <cell r="DB1283" t="str">
            <v>C</v>
          </cell>
          <cell r="DC1283" t="str">
            <v>C</v>
          </cell>
        </row>
        <row r="1284">
          <cell r="CY1284">
            <v>302702941</v>
          </cell>
          <cell r="DA1284" t="str">
            <v>C</v>
          </cell>
          <cell r="DB1284" t="str">
            <v>C</v>
          </cell>
          <cell r="DC1284" t="str">
            <v>C</v>
          </cell>
        </row>
        <row r="1285">
          <cell r="CY1285">
            <v>302702957</v>
          </cell>
          <cell r="DA1285" t="str">
            <v>C</v>
          </cell>
          <cell r="DB1285" t="str">
            <v>C</v>
          </cell>
          <cell r="DC1285" t="str">
            <v>C</v>
          </cell>
        </row>
        <row r="1286">
          <cell r="CY1286">
            <v>302703073</v>
          </cell>
          <cell r="DA1286" t="str">
            <v>C</v>
          </cell>
          <cell r="DB1286" t="str">
            <v>C</v>
          </cell>
          <cell r="DC1286" t="str">
            <v>C</v>
          </cell>
        </row>
        <row r="1287">
          <cell r="CY1287">
            <v>302703074</v>
          </cell>
          <cell r="DA1287" t="str">
            <v>C</v>
          </cell>
          <cell r="DB1287" t="str">
            <v>C</v>
          </cell>
          <cell r="DC1287" t="str">
            <v>C</v>
          </cell>
        </row>
        <row r="1288">
          <cell r="CY1288">
            <v>302703075</v>
          </cell>
          <cell r="DA1288" t="str">
            <v>C</v>
          </cell>
          <cell r="DB1288" t="str">
            <v>C</v>
          </cell>
          <cell r="DC1288" t="str">
            <v>C</v>
          </cell>
        </row>
        <row r="1289">
          <cell r="CY1289">
            <v>302703076</v>
          </cell>
          <cell r="DA1289" t="str">
            <v>C</v>
          </cell>
          <cell r="DB1289" t="str">
            <v>C</v>
          </cell>
          <cell r="DC1289" t="str">
            <v>C</v>
          </cell>
        </row>
        <row r="1290">
          <cell r="CY1290">
            <v>302703082</v>
          </cell>
          <cell r="DA1290" t="str">
            <v>C</v>
          </cell>
          <cell r="DB1290" t="str">
            <v>C</v>
          </cell>
          <cell r="DC1290" t="str">
            <v>C</v>
          </cell>
        </row>
        <row r="1291">
          <cell r="CY1291">
            <v>302703116</v>
          </cell>
          <cell r="DA1291" t="str">
            <v>C</v>
          </cell>
          <cell r="DB1291" t="str">
            <v>C</v>
          </cell>
          <cell r="DC1291" t="str">
            <v>C</v>
          </cell>
        </row>
        <row r="1292">
          <cell r="CY1292">
            <v>302703117</v>
          </cell>
          <cell r="DA1292" t="str">
            <v>C</v>
          </cell>
          <cell r="DB1292" t="str">
            <v>C</v>
          </cell>
          <cell r="DC1292" t="str">
            <v>C</v>
          </cell>
        </row>
        <row r="1293">
          <cell r="CY1293">
            <v>302703118</v>
          </cell>
          <cell r="DA1293" t="str">
            <v>C</v>
          </cell>
          <cell r="DB1293" t="str">
            <v>C</v>
          </cell>
          <cell r="DC1293" t="str">
            <v>C</v>
          </cell>
        </row>
        <row r="1294">
          <cell r="CY1294">
            <v>302703119</v>
          </cell>
          <cell r="DA1294" t="str">
            <v>C</v>
          </cell>
          <cell r="DB1294" t="str">
            <v>C</v>
          </cell>
          <cell r="DC1294" t="str">
            <v>C</v>
          </cell>
        </row>
        <row r="1295">
          <cell r="CY1295">
            <v>302703120</v>
          </cell>
          <cell r="DA1295" t="str">
            <v>C</v>
          </cell>
          <cell r="DB1295" t="str">
            <v>C</v>
          </cell>
          <cell r="DC1295" t="str">
            <v>C</v>
          </cell>
        </row>
        <row r="1296">
          <cell r="CY1296">
            <v>302703163</v>
          </cell>
          <cell r="DA1296" t="str">
            <v>C</v>
          </cell>
          <cell r="DB1296" t="str">
            <v>C</v>
          </cell>
          <cell r="DC1296" t="str">
            <v>C</v>
          </cell>
        </row>
        <row r="1297">
          <cell r="CY1297">
            <v>302703170</v>
          </cell>
          <cell r="DA1297" t="str">
            <v>C</v>
          </cell>
          <cell r="DB1297" t="str">
            <v>C</v>
          </cell>
          <cell r="DC1297" t="str">
            <v>C</v>
          </cell>
        </row>
        <row r="1298">
          <cell r="CY1298">
            <v>302703171</v>
          </cell>
          <cell r="DA1298" t="str">
            <v>C</v>
          </cell>
          <cell r="DB1298" t="str">
            <v>C</v>
          </cell>
          <cell r="DC1298" t="str">
            <v>C</v>
          </cell>
        </row>
        <row r="1299">
          <cell r="CY1299">
            <v>302703200</v>
          </cell>
          <cell r="DA1299" t="str">
            <v>C</v>
          </cell>
          <cell r="DB1299" t="str">
            <v>C</v>
          </cell>
          <cell r="DC1299" t="str">
            <v>C</v>
          </cell>
        </row>
        <row r="1300">
          <cell r="CY1300">
            <v>302703201</v>
          </cell>
          <cell r="DA1300" t="str">
            <v>C</v>
          </cell>
          <cell r="DB1300" t="str">
            <v>C</v>
          </cell>
          <cell r="DC1300" t="str">
            <v>C</v>
          </cell>
        </row>
        <row r="1301">
          <cell r="CY1301">
            <v>302703232</v>
          </cell>
          <cell r="DA1301" t="str">
            <v>C</v>
          </cell>
          <cell r="DB1301" t="str">
            <v>C</v>
          </cell>
          <cell r="DC1301" t="str">
            <v>C</v>
          </cell>
        </row>
        <row r="1302">
          <cell r="CY1302">
            <v>302703268</v>
          </cell>
          <cell r="DA1302" t="str">
            <v>A</v>
          </cell>
          <cell r="DB1302" t="str">
            <v>A</v>
          </cell>
          <cell r="DC1302" t="str">
            <v>A</v>
          </cell>
        </row>
        <row r="1303">
          <cell r="CY1303">
            <v>302703295</v>
          </cell>
          <cell r="DA1303" t="str">
            <v>C</v>
          </cell>
          <cell r="DB1303" t="str">
            <v>C</v>
          </cell>
          <cell r="DC1303" t="str">
            <v>C</v>
          </cell>
        </row>
        <row r="1304">
          <cell r="CY1304">
            <v>302703390</v>
          </cell>
          <cell r="DA1304" t="str">
            <v>G</v>
          </cell>
          <cell r="DB1304" t="str">
            <v>G</v>
          </cell>
          <cell r="DC1304" t="str">
            <v>G</v>
          </cell>
        </row>
        <row r="1305">
          <cell r="CY1305">
            <v>302703391</v>
          </cell>
          <cell r="DA1305" t="str">
            <v>C</v>
          </cell>
          <cell r="DB1305" t="str">
            <v>C</v>
          </cell>
          <cell r="DC1305" t="str">
            <v>C</v>
          </cell>
        </row>
        <row r="1306">
          <cell r="CY1306">
            <v>302703432</v>
          </cell>
          <cell r="DA1306" t="str">
            <v>G</v>
          </cell>
          <cell r="DB1306" t="str">
            <v>G</v>
          </cell>
          <cell r="DC1306" t="str">
            <v>G</v>
          </cell>
        </row>
        <row r="1307">
          <cell r="CY1307">
            <v>302900513</v>
          </cell>
          <cell r="CZ1307" t="str">
            <v>B</v>
          </cell>
          <cell r="DA1307" t="str">
            <v>B</v>
          </cell>
          <cell r="DB1307" t="str">
            <v>B</v>
          </cell>
          <cell r="DC1307" t="str">
            <v>B</v>
          </cell>
        </row>
        <row r="1308">
          <cell r="CY1308">
            <v>302900516</v>
          </cell>
          <cell r="CZ1308" t="str">
            <v>B</v>
          </cell>
          <cell r="DA1308" t="str">
            <v>B</v>
          </cell>
          <cell r="DB1308" t="str">
            <v>B</v>
          </cell>
          <cell r="DC1308" t="str">
            <v>B</v>
          </cell>
        </row>
        <row r="1309">
          <cell r="CY1309">
            <v>302900528</v>
          </cell>
          <cell r="CZ1309" t="str">
            <v>C</v>
          </cell>
          <cell r="DA1309" t="str">
            <v>C</v>
          </cell>
          <cell r="DB1309" t="str">
            <v>C</v>
          </cell>
          <cell r="DC1309" t="str">
            <v>C</v>
          </cell>
        </row>
        <row r="1310">
          <cell r="CY1310">
            <v>302900529</v>
          </cell>
          <cell r="CZ1310" t="str">
            <v>C</v>
          </cell>
          <cell r="DA1310" t="str">
            <v>C</v>
          </cell>
          <cell r="DB1310" t="str">
            <v>C</v>
          </cell>
          <cell r="DC1310" t="str">
            <v>C</v>
          </cell>
        </row>
        <row r="1311">
          <cell r="CY1311">
            <v>302900530</v>
          </cell>
          <cell r="CZ1311" t="str">
            <v>B</v>
          </cell>
          <cell r="DA1311" t="str">
            <v>B</v>
          </cell>
          <cell r="DB1311" t="str">
            <v>B</v>
          </cell>
          <cell r="DC1311" t="str">
            <v>B</v>
          </cell>
        </row>
        <row r="1312">
          <cell r="CY1312">
            <v>302900531</v>
          </cell>
          <cell r="CZ1312" t="str">
            <v>B</v>
          </cell>
          <cell r="DA1312" t="str">
            <v>B</v>
          </cell>
          <cell r="DB1312" t="str">
            <v>B</v>
          </cell>
          <cell r="DC1312" t="str">
            <v>B</v>
          </cell>
        </row>
        <row r="1313">
          <cell r="CY1313">
            <v>302900533</v>
          </cell>
          <cell r="CZ1313" t="str">
            <v>C</v>
          </cell>
          <cell r="DA1313" t="str">
            <v>C</v>
          </cell>
          <cell r="DB1313" t="str">
            <v>C</v>
          </cell>
          <cell r="DC1313" t="str">
            <v>C</v>
          </cell>
        </row>
        <row r="1314">
          <cell r="CY1314">
            <v>302900534</v>
          </cell>
          <cell r="CZ1314" t="str">
            <v>C</v>
          </cell>
          <cell r="DA1314" t="str">
            <v>C</v>
          </cell>
          <cell r="DB1314" t="str">
            <v>C</v>
          </cell>
          <cell r="DC1314" t="str">
            <v>C</v>
          </cell>
        </row>
        <row r="1315">
          <cell r="CY1315">
            <v>302900536</v>
          </cell>
          <cell r="CZ1315" t="str">
            <v>C</v>
          </cell>
          <cell r="DA1315" t="str">
            <v>C</v>
          </cell>
          <cell r="DB1315" t="str">
            <v>C</v>
          </cell>
          <cell r="DC1315" t="str">
            <v>C</v>
          </cell>
        </row>
        <row r="1316">
          <cell r="CY1316">
            <v>302900540</v>
          </cell>
          <cell r="CZ1316" t="str">
            <v>C</v>
          </cell>
          <cell r="DA1316" t="str">
            <v>C</v>
          </cell>
          <cell r="DB1316" t="str">
            <v>C</v>
          </cell>
          <cell r="DC1316" t="str">
            <v>C</v>
          </cell>
        </row>
        <row r="1317">
          <cell r="CY1317">
            <v>302900559</v>
          </cell>
          <cell r="CZ1317" t="str">
            <v>B</v>
          </cell>
          <cell r="DA1317" t="str">
            <v>B</v>
          </cell>
          <cell r="DB1317" t="str">
            <v>B</v>
          </cell>
          <cell r="DC1317" t="str">
            <v>B</v>
          </cell>
        </row>
        <row r="1318">
          <cell r="CY1318">
            <v>302900560</v>
          </cell>
          <cell r="CZ1318" t="str">
            <v>C</v>
          </cell>
          <cell r="DA1318" t="str">
            <v>C</v>
          </cell>
          <cell r="DB1318" t="str">
            <v>C</v>
          </cell>
          <cell r="DC1318" t="str">
            <v>C</v>
          </cell>
        </row>
        <row r="1319">
          <cell r="CY1319">
            <v>302900561</v>
          </cell>
          <cell r="CZ1319" t="str">
            <v>C</v>
          </cell>
          <cell r="DA1319" t="str">
            <v>C</v>
          </cell>
          <cell r="DB1319" t="str">
            <v>C</v>
          </cell>
          <cell r="DC1319" t="str">
            <v>C</v>
          </cell>
        </row>
        <row r="1320">
          <cell r="CY1320">
            <v>302900567</v>
          </cell>
          <cell r="CZ1320" t="str">
            <v>C</v>
          </cell>
          <cell r="DA1320" t="str">
            <v>C</v>
          </cell>
          <cell r="DB1320" t="str">
            <v>C</v>
          </cell>
          <cell r="DC1320" t="str">
            <v>C</v>
          </cell>
        </row>
        <row r="1321">
          <cell r="CY1321">
            <v>302900893</v>
          </cell>
          <cell r="CZ1321" t="str">
            <v>C</v>
          </cell>
          <cell r="DA1321" t="str">
            <v>C</v>
          </cell>
          <cell r="DB1321" t="str">
            <v>C</v>
          </cell>
          <cell r="DC1321" t="str">
            <v>C</v>
          </cell>
        </row>
        <row r="1322">
          <cell r="CY1322">
            <v>302901046</v>
          </cell>
          <cell r="CZ1322" t="str">
            <v>C</v>
          </cell>
          <cell r="DA1322" t="str">
            <v>C</v>
          </cell>
          <cell r="DB1322" t="str">
            <v>C</v>
          </cell>
          <cell r="DC1322" t="str">
            <v>C</v>
          </cell>
        </row>
        <row r="1323">
          <cell r="CY1323">
            <v>302901047</v>
          </cell>
          <cell r="CZ1323" t="str">
            <v>C</v>
          </cell>
          <cell r="DA1323" t="str">
            <v>C</v>
          </cell>
          <cell r="DB1323" t="str">
            <v>C</v>
          </cell>
          <cell r="DC1323" t="str">
            <v>C</v>
          </cell>
        </row>
        <row r="1324">
          <cell r="CY1324">
            <v>302901271</v>
          </cell>
          <cell r="CZ1324" t="str">
            <v>B</v>
          </cell>
          <cell r="DA1324" t="str">
            <v>B</v>
          </cell>
          <cell r="DB1324" t="str">
            <v>B</v>
          </cell>
          <cell r="DC1324" t="str">
            <v>B</v>
          </cell>
        </row>
        <row r="1325">
          <cell r="CY1325">
            <v>302901272</v>
          </cell>
          <cell r="CZ1325" t="str">
            <v>C</v>
          </cell>
          <cell r="DA1325" t="str">
            <v>C</v>
          </cell>
          <cell r="DB1325" t="str">
            <v>C</v>
          </cell>
          <cell r="DC1325" t="str">
            <v>C</v>
          </cell>
        </row>
        <row r="1326">
          <cell r="CY1326">
            <v>302901273</v>
          </cell>
          <cell r="CZ1326" t="str">
            <v>B</v>
          </cell>
          <cell r="DA1326" t="str">
            <v>B</v>
          </cell>
          <cell r="DB1326" t="str">
            <v>B</v>
          </cell>
          <cell r="DC1326" t="str">
            <v>B</v>
          </cell>
        </row>
        <row r="1327">
          <cell r="CY1327">
            <v>302901274</v>
          </cell>
          <cell r="CZ1327" t="str">
            <v>C</v>
          </cell>
          <cell r="DA1327" t="str">
            <v>C</v>
          </cell>
          <cell r="DB1327" t="str">
            <v>C</v>
          </cell>
          <cell r="DC1327" t="str">
            <v>C</v>
          </cell>
        </row>
        <row r="1328">
          <cell r="CY1328">
            <v>302901275</v>
          </cell>
          <cell r="CZ1328" t="str">
            <v>C</v>
          </cell>
          <cell r="DA1328" t="str">
            <v>C</v>
          </cell>
          <cell r="DB1328" t="str">
            <v>C</v>
          </cell>
          <cell r="DC1328" t="str">
            <v>C</v>
          </cell>
        </row>
        <row r="1329">
          <cell r="CY1329">
            <v>302901276</v>
          </cell>
          <cell r="CZ1329" t="str">
            <v>C</v>
          </cell>
          <cell r="DA1329" t="str">
            <v>C</v>
          </cell>
          <cell r="DB1329" t="str">
            <v>C</v>
          </cell>
          <cell r="DC1329" t="str">
            <v>C</v>
          </cell>
        </row>
        <row r="1330">
          <cell r="CY1330">
            <v>302901277</v>
          </cell>
          <cell r="CZ1330" t="str">
            <v>C</v>
          </cell>
          <cell r="DA1330" t="str">
            <v>C</v>
          </cell>
          <cell r="DB1330" t="str">
            <v>C</v>
          </cell>
          <cell r="DC1330" t="str">
            <v>C</v>
          </cell>
        </row>
        <row r="1331">
          <cell r="CY1331">
            <v>302901278</v>
          </cell>
          <cell r="CZ1331" t="str">
            <v>C</v>
          </cell>
          <cell r="DA1331" t="str">
            <v>C</v>
          </cell>
          <cell r="DB1331" t="str">
            <v>C</v>
          </cell>
          <cell r="DC1331" t="str">
            <v>C</v>
          </cell>
        </row>
        <row r="1332">
          <cell r="CY1332">
            <v>302901279</v>
          </cell>
          <cell r="CZ1332" t="str">
            <v>C</v>
          </cell>
          <cell r="DA1332" t="str">
            <v>B</v>
          </cell>
          <cell r="DB1332" t="str">
            <v>B</v>
          </cell>
          <cell r="DC1332" t="str">
            <v>B</v>
          </cell>
        </row>
        <row r="1333">
          <cell r="CY1333">
            <v>302901280</v>
          </cell>
          <cell r="CZ1333" t="str">
            <v>C</v>
          </cell>
          <cell r="DA1333" t="str">
            <v>C</v>
          </cell>
          <cell r="DB1333" t="str">
            <v>C</v>
          </cell>
          <cell r="DC1333" t="str">
            <v>C</v>
          </cell>
        </row>
        <row r="1334">
          <cell r="CY1334">
            <v>302901281</v>
          </cell>
          <cell r="CZ1334" t="str">
            <v>C</v>
          </cell>
          <cell r="DA1334" t="str">
            <v>C</v>
          </cell>
          <cell r="DB1334" t="str">
            <v>C</v>
          </cell>
          <cell r="DC1334" t="str">
            <v>B</v>
          </cell>
        </row>
        <row r="1335">
          <cell r="CY1335">
            <v>302901362</v>
          </cell>
          <cell r="CZ1335" t="str">
            <v>B</v>
          </cell>
          <cell r="DA1335" t="str">
            <v>B</v>
          </cell>
          <cell r="DB1335" t="str">
            <v>B</v>
          </cell>
          <cell r="DC1335" t="str">
            <v>B</v>
          </cell>
        </row>
        <row r="1336">
          <cell r="CY1336">
            <v>302901502</v>
          </cell>
          <cell r="CZ1336" t="str">
            <v>B</v>
          </cell>
          <cell r="DA1336" t="str">
            <v>B</v>
          </cell>
          <cell r="DB1336" t="str">
            <v>B</v>
          </cell>
          <cell r="DC1336" t="str">
            <v>B</v>
          </cell>
        </row>
        <row r="1337">
          <cell r="CY1337">
            <v>302901505</v>
          </cell>
          <cell r="CZ1337" t="str">
            <v>C</v>
          </cell>
          <cell r="DA1337" t="str">
            <v>C</v>
          </cell>
          <cell r="DB1337" t="str">
            <v>C</v>
          </cell>
          <cell r="DC1337" t="str">
            <v>C</v>
          </cell>
        </row>
        <row r="1338">
          <cell r="CY1338">
            <v>302901508</v>
          </cell>
          <cell r="CZ1338" t="str">
            <v>B</v>
          </cell>
          <cell r="DA1338" t="str">
            <v>B</v>
          </cell>
          <cell r="DB1338" t="str">
            <v>B</v>
          </cell>
          <cell r="DC1338" t="str">
            <v>B</v>
          </cell>
        </row>
        <row r="1339">
          <cell r="CY1339">
            <v>302901511</v>
          </cell>
          <cell r="CZ1339" t="str">
            <v>C</v>
          </cell>
          <cell r="DA1339" t="str">
            <v>C</v>
          </cell>
          <cell r="DB1339" t="str">
            <v>C</v>
          </cell>
          <cell r="DC1339" t="str">
            <v>C</v>
          </cell>
        </row>
        <row r="1340">
          <cell r="CY1340">
            <v>302901663</v>
          </cell>
          <cell r="CZ1340" t="str">
            <v>B</v>
          </cell>
          <cell r="DA1340" t="str">
            <v>B</v>
          </cell>
          <cell r="DB1340" t="str">
            <v>B</v>
          </cell>
          <cell r="DC1340" t="str">
            <v>B</v>
          </cell>
        </row>
        <row r="1341">
          <cell r="CY1341">
            <v>302901729</v>
          </cell>
          <cell r="CZ1341" t="str">
            <v>C</v>
          </cell>
          <cell r="DA1341" t="str">
            <v>C</v>
          </cell>
          <cell r="DB1341" t="str">
            <v>C</v>
          </cell>
          <cell r="DC1341" t="str">
            <v>C</v>
          </cell>
        </row>
        <row r="1342">
          <cell r="CY1342">
            <v>302901737</v>
          </cell>
          <cell r="CZ1342" t="str">
            <v>C</v>
          </cell>
          <cell r="DA1342" t="str">
            <v>C</v>
          </cell>
          <cell r="DB1342" t="str">
            <v>C</v>
          </cell>
          <cell r="DC1342" t="str">
            <v>C</v>
          </cell>
        </row>
        <row r="1343">
          <cell r="CY1343">
            <v>302901739</v>
          </cell>
          <cell r="CZ1343" t="str">
            <v>C</v>
          </cell>
          <cell r="DA1343" t="str">
            <v>C</v>
          </cell>
          <cell r="DB1343" t="str">
            <v>C</v>
          </cell>
          <cell r="DC1343" t="str">
            <v>C</v>
          </cell>
        </row>
        <row r="1344">
          <cell r="CY1344">
            <v>302901741</v>
          </cell>
          <cell r="CZ1344" t="str">
            <v>C</v>
          </cell>
          <cell r="DA1344" t="str">
            <v>C</v>
          </cell>
          <cell r="DB1344" t="str">
            <v>C</v>
          </cell>
          <cell r="DC1344" t="str">
            <v>C</v>
          </cell>
        </row>
        <row r="1345">
          <cell r="CY1345">
            <v>302901747</v>
          </cell>
          <cell r="CZ1345" t="str">
            <v>C</v>
          </cell>
          <cell r="DA1345" t="str">
            <v>C</v>
          </cell>
          <cell r="DB1345" t="str">
            <v>C</v>
          </cell>
          <cell r="DC1345" t="str">
            <v>C</v>
          </cell>
        </row>
        <row r="1346">
          <cell r="CY1346">
            <v>302901749</v>
          </cell>
          <cell r="CZ1346" t="str">
            <v>C</v>
          </cell>
          <cell r="DA1346" t="str">
            <v>C</v>
          </cell>
          <cell r="DB1346" t="str">
            <v>C</v>
          </cell>
          <cell r="DC1346" t="str">
            <v>C</v>
          </cell>
        </row>
        <row r="1347">
          <cell r="CY1347">
            <v>302901989</v>
          </cell>
          <cell r="CZ1347" t="str">
            <v>C</v>
          </cell>
          <cell r="DA1347" t="str">
            <v>C</v>
          </cell>
          <cell r="DB1347" t="str">
            <v>C</v>
          </cell>
          <cell r="DC1347" t="str">
            <v>C</v>
          </cell>
        </row>
        <row r="1348">
          <cell r="CY1348">
            <v>302902139</v>
          </cell>
          <cell r="CZ1348" t="str">
            <v>C</v>
          </cell>
          <cell r="DA1348" t="str">
            <v>C</v>
          </cell>
          <cell r="DB1348" t="str">
            <v>C</v>
          </cell>
          <cell r="DC1348" t="str">
            <v>C</v>
          </cell>
        </row>
        <row r="1349">
          <cell r="CY1349">
            <v>302902362</v>
          </cell>
          <cell r="CZ1349" t="str">
            <v>C</v>
          </cell>
          <cell r="DA1349" t="str">
            <v>C</v>
          </cell>
          <cell r="DB1349" t="str">
            <v>C</v>
          </cell>
          <cell r="DC1349" t="str">
            <v>C</v>
          </cell>
        </row>
        <row r="1350">
          <cell r="CY1350">
            <v>302902420</v>
          </cell>
          <cell r="CZ1350" t="str">
            <v>C</v>
          </cell>
          <cell r="DA1350" t="str">
            <v>C</v>
          </cell>
          <cell r="DB1350" t="str">
            <v>C</v>
          </cell>
          <cell r="DC1350" t="str">
            <v>C</v>
          </cell>
        </row>
        <row r="1351">
          <cell r="CY1351">
            <v>302902421</v>
          </cell>
          <cell r="CZ1351" t="str">
            <v>C</v>
          </cell>
          <cell r="DA1351" t="str">
            <v>C</v>
          </cell>
          <cell r="DB1351" t="str">
            <v>C</v>
          </cell>
          <cell r="DC1351" t="str">
            <v>C</v>
          </cell>
        </row>
        <row r="1352">
          <cell r="CY1352">
            <v>302902422</v>
          </cell>
          <cell r="CZ1352" t="str">
            <v>C</v>
          </cell>
          <cell r="DA1352" t="str">
            <v>C</v>
          </cell>
          <cell r="DB1352" t="str">
            <v>C</v>
          </cell>
          <cell r="DC1352" t="str">
            <v>C</v>
          </cell>
        </row>
        <row r="1353">
          <cell r="CY1353">
            <v>302902549</v>
          </cell>
          <cell r="CZ1353" t="str">
            <v>C</v>
          </cell>
          <cell r="DA1353" t="str">
            <v>C</v>
          </cell>
          <cell r="DB1353" t="str">
            <v>C</v>
          </cell>
          <cell r="DC1353" t="str">
            <v>C</v>
          </cell>
        </row>
        <row r="1354">
          <cell r="CY1354">
            <v>302902550</v>
          </cell>
          <cell r="CZ1354" t="str">
            <v>C</v>
          </cell>
          <cell r="DA1354" t="str">
            <v>C</v>
          </cell>
          <cell r="DB1354" t="str">
            <v>C</v>
          </cell>
          <cell r="DC1354" t="str">
            <v>C</v>
          </cell>
        </row>
        <row r="1355">
          <cell r="CY1355">
            <v>302903596</v>
          </cell>
          <cell r="CZ1355" t="str">
            <v>B</v>
          </cell>
          <cell r="DA1355" t="str">
            <v>B</v>
          </cell>
          <cell r="DB1355" t="str">
            <v>B</v>
          </cell>
          <cell r="DC1355" t="str">
            <v>B</v>
          </cell>
        </row>
        <row r="1356">
          <cell r="CY1356">
            <v>302903597</v>
          </cell>
          <cell r="CZ1356" t="str">
            <v>C</v>
          </cell>
          <cell r="DA1356" t="str">
            <v>C</v>
          </cell>
          <cell r="DB1356" t="str">
            <v>C</v>
          </cell>
          <cell r="DC1356" t="str">
            <v>C</v>
          </cell>
        </row>
        <row r="1357">
          <cell r="CY1357">
            <v>302903657</v>
          </cell>
          <cell r="CZ1357" t="str">
            <v>C</v>
          </cell>
          <cell r="DA1357" t="str">
            <v>C</v>
          </cell>
          <cell r="DB1357" t="str">
            <v>C</v>
          </cell>
          <cell r="DC1357" t="str">
            <v>C</v>
          </cell>
        </row>
        <row r="1358">
          <cell r="CY1358">
            <v>302908146</v>
          </cell>
          <cell r="CZ1358" t="str">
            <v>B</v>
          </cell>
          <cell r="DA1358" t="str">
            <v>B</v>
          </cell>
          <cell r="DB1358" t="str">
            <v>B</v>
          </cell>
          <cell r="DC1358" t="str">
            <v>B</v>
          </cell>
        </row>
        <row r="1359">
          <cell r="CY1359">
            <v>302908147</v>
          </cell>
          <cell r="CZ1359" t="str">
            <v>C</v>
          </cell>
          <cell r="DA1359" t="str">
            <v>C</v>
          </cell>
          <cell r="DB1359" t="str">
            <v>C</v>
          </cell>
          <cell r="DC1359" t="str">
            <v>C</v>
          </cell>
        </row>
        <row r="1360">
          <cell r="CY1360">
            <v>302912468</v>
          </cell>
          <cell r="CZ1360" t="str">
            <v>C</v>
          </cell>
          <cell r="DA1360" t="str">
            <v>C</v>
          </cell>
          <cell r="DB1360" t="str">
            <v>C</v>
          </cell>
          <cell r="DC1360" t="str">
            <v>C</v>
          </cell>
        </row>
        <row r="1361">
          <cell r="CY1361">
            <v>302912491</v>
          </cell>
          <cell r="CZ1361" t="str">
            <v>C</v>
          </cell>
          <cell r="DA1361" t="str">
            <v>C</v>
          </cell>
          <cell r="DB1361" t="str">
            <v>C</v>
          </cell>
          <cell r="DC1361" t="str">
            <v>C</v>
          </cell>
        </row>
        <row r="1362">
          <cell r="CY1362">
            <v>302912700</v>
          </cell>
          <cell r="CZ1362" t="str">
            <v>C</v>
          </cell>
          <cell r="DA1362" t="str">
            <v>C</v>
          </cell>
          <cell r="DB1362" t="str">
            <v>C</v>
          </cell>
          <cell r="DC1362" t="str">
            <v>C</v>
          </cell>
        </row>
        <row r="1363">
          <cell r="CY1363">
            <v>302912702</v>
          </cell>
          <cell r="CZ1363" t="str">
            <v>C</v>
          </cell>
          <cell r="DA1363" t="str">
            <v>C</v>
          </cell>
          <cell r="DB1363" t="str">
            <v>C</v>
          </cell>
          <cell r="DC1363" t="str">
            <v>C</v>
          </cell>
        </row>
        <row r="1364">
          <cell r="CY1364">
            <v>302912706</v>
          </cell>
          <cell r="CZ1364" t="str">
            <v>C</v>
          </cell>
          <cell r="DA1364" t="str">
            <v>C</v>
          </cell>
          <cell r="DB1364" t="str">
            <v>C</v>
          </cell>
          <cell r="DC1364" t="str">
            <v>C</v>
          </cell>
        </row>
        <row r="1365">
          <cell r="CY1365">
            <v>302912707</v>
          </cell>
          <cell r="CZ1365" t="str">
            <v>C</v>
          </cell>
          <cell r="DA1365" t="str">
            <v>C</v>
          </cell>
          <cell r="DB1365" t="str">
            <v>C</v>
          </cell>
          <cell r="DC1365" t="str">
            <v>C</v>
          </cell>
        </row>
        <row r="1366">
          <cell r="CY1366">
            <v>302912710</v>
          </cell>
          <cell r="CZ1366" t="str">
            <v>C</v>
          </cell>
          <cell r="DA1366" t="str">
            <v>C</v>
          </cell>
          <cell r="DB1366" t="str">
            <v>C</v>
          </cell>
          <cell r="DC1366" t="str">
            <v>C</v>
          </cell>
        </row>
        <row r="1367">
          <cell r="CY1367">
            <v>302912711</v>
          </cell>
          <cell r="CZ1367" t="str">
            <v>C</v>
          </cell>
          <cell r="DA1367" t="str">
            <v>C</v>
          </cell>
          <cell r="DB1367" t="str">
            <v>C</v>
          </cell>
          <cell r="DC1367" t="str">
            <v>C</v>
          </cell>
        </row>
        <row r="1368">
          <cell r="CY1368">
            <v>302912758</v>
          </cell>
          <cell r="CZ1368" t="str">
            <v>C</v>
          </cell>
          <cell r="DA1368" t="str">
            <v>C</v>
          </cell>
          <cell r="DB1368" t="str">
            <v>C</v>
          </cell>
          <cell r="DC1368" t="str">
            <v>C</v>
          </cell>
        </row>
        <row r="1369">
          <cell r="CY1369">
            <v>302912763</v>
          </cell>
          <cell r="CZ1369" t="str">
            <v>C</v>
          </cell>
          <cell r="DA1369" t="str">
            <v>C</v>
          </cell>
          <cell r="DB1369" t="str">
            <v>C</v>
          </cell>
          <cell r="DC1369" t="str">
            <v>C</v>
          </cell>
        </row>
        <row r="1370">
          <cell r="CY1370">
            <v>302912767</v>
          </cell>
          <cell r="CZ1370" t="str">
            <v>C</v>
          </cell>
          <cell r="DA1370" t="str">
            <v>C</v>
          </cell>
          <cell r="DB1370" t="str">
            <v>C</v>
          </cell>
          <cell r="DC1370" t="str">
            <v>C</v>
          </cell>
        </row>
        <row r="1371">
          <cell r="CY1371">
            <v>302913003</v>
          </cell>
          <cell r="CZ1371" t="str">
            <v>C</v>
          </cell>
          <cell r="DA1371" t="str">
            <v>C</v>
          </cell>
          <cell r="DB1371" t="str">
            <v>C</v>
          </cell>
          <cell r="DC1371" t="str">
            <v>C</v>
          </cell>
        </row>
        <row r="1372">
          <cell r="CY1372">
            <v>302913004</v>
          </cell>
          <cell r="CZ1372" t="str">
            <v>C</v>
          </cell>
          <cell r="DA1372" t="str">
            <v>C</v>
          </cell>
          <cell r="DB1372" t="str">
            <v>C</v>
          </cell>
          <cell r="DC1372" t="str">
            <v>C</v>
          </cell>
        </row>
        <row r="1373">
          <cell r="CY1373">
            <v>302913005</v>
          </cell>
          <cell r="CZ1373" t="str">
            <v>C</v>
          </cell>
          <cell r="DA1373" t="str">
            <v>C</v>
          </cell>
          <cell r="DB1373" t="str">
            <v>C</v>
          </cell>
          <cell r="DC1373" t="str">
            <v>C</v>
          </cell>
        </row>
        <row r="1374">
          <cell r="CY1374">
            <v>302913006</v>
          </cell>
          <cell r="CZ1374" t="str">
            <v>C</v>
          </cell>
          <cell r="DA1374" t="str">
            <v>C</v>
          </cell>
          <cell r="DB1374" t="str">
            <v>C</v>
          </cell>
          <cell r="DC1374" t="str">
            <v>C</v>
          </cell>
        </row>
        <row r="1375">
          <cell r="CY1375">
            <v>302913007</v>
          </cell>
          <cell r="CZ1375" t="str">
            <v>C</v>
          </cell>
          <cell r="DA1375" t="str">
            <v>C</v>
          </cell>
          <cell r="DB1375" t="str">
            <v>C</v>
          </cell>
          <cell r="DC1375" t="str">
            <v>C</v>
          </cell>
        </row>
        <row r="1376">
          <cell r="CY1376">
            <v>302913008</v>
          </cell>
          <cell r="CZ1376" t="str">
            <v>C</v>
          </cell>
          <cell r="DA1376" t="str">
            <v>C</v>
          </cell>
          <cell r="DB1376" t="str">
            <v>C</v>
          </cell>
          <cell r="DC1376" t="str">
            <v>C</v>
          </cell>
        </row>
        <row r="1377">
          <cell r="CY1377">
            <v>302913009</v>
          </cell>
          <cell r="CZ1377" t="str">
            <v>C</v>
          </cell>
          <cell r="DA1377" t="str">
            <v>C</v>
          </cell>
          <cell r="DB1377" t="str">
            <v>C</v>
          </cell>
          <cell r="DC1377" t="str">
            <v>C</v>
          </cell>
        </row>
        <row r="1378">
          <cell r="CY1378">
            <v>302913010</v>
          </cell>
          <cell r="CZ1378" t="str">
            <v>C</v>
          </cell>
          <cell r="DA1378" t="str">
            <v>C</v>
          </cell>
          <cell r="DB1378" t="str">
            <v>C</v>
          </cell>
          <cell r="DC1378" t="str">
            <v>C</v>
          </cell>
        </row>
        <row r="1379">
          <cell r="CY1379">
            <v>302913011</v>
          </cell>
          <cell r="CZ1379" t="str">
            <v>C</v>
          </cell>
          <cell r="DA1379" t="str">
            <v>C</v>
          </cell>
          <cell r="DB1379" t="str">
            <v>C</v>
          </cell>
          <cell r="DC1379" t="str">
            <v>C</v>
          </cell>
        </row>
        <row r="1380">
          <cell r="CY1380">
            <v>302913012</v>
          </cell>
          <cell r="CZ1380" t="str">
            <v>C</v>
          </cell>
          <cell r="DA1380" t="str">
            <v>C</v>
          </cell>
          <cell r="DB1380" t="str">
            <v>C</v>
          </cell>
          <cell r="DC1380" t="str">
            <v>C</v>
          </cell>
        </row>
        <row r="1381">
          <cell r="CY1381">
            <v>302913782</v>
          </cell>
          <cell r="CZ1381" t="str">
            <v>C</v>
          </cell>
          <cell r="DA1381" t="str">
            <v>C</v>
          </cell>
          <cell r="DB1381" t="str">
            <v>C</v>
          </cell>
          <cell r="DC1381" t="str">
            <v>C</v>
          </cell>
        </row>
        <row r="1382">
          <cell r="CY1382">
            <v>302921439</v>
          </cell>
          <cell r="CZ1382" t="str">
            <v>B</v>
          </cell>
          <cell r="DA1382" t="str">
            <v>B</v>
          </cell>
          <cell r="DB1382" t="str">
            <v>B</v>
          </cell>
          <cell r="DC1382" t="str">
            <v>B</v>
          </cell>
        </row>
        <row r="1383">
          <cell r="CY1383">
            <v>302921440</v>
          </cell>
          <cell r="CZ1383" t="str">
            <v>B</v>
          </cell>
          <cell r="DA1383" t="str">
            <v>B</v>
          </cell>
          <cell r="DB1383" t="str">
            <v>B</v>
          </cell>
          <cell r="DC1383" t="str">
            <v>B</v>
          </cell>
        </row>
        <row r="1384">
          <cell r="CY1384">
            <v>302921441</v>
          </cell>
          <cell r="CZ1384" t="str">
            <v>B</v>
          </cell>
          <cell r="DA1384" t="str">
            <v>B</v>
          </cell>
          <cell r="DB1384" t="str">
            <v>B</v>
          </cell>
          <cell r="DC1384" t="str">
            <v>B</v>
          </cell>
        </row>
        <row r="1385">
          <cell r="CY1385">
            <v>302921436</v>
          </cell>
          <cell r="CZ1385" t="str">
            <v>B</v>
          </cell>
          <cell r="DA1385" t="str">
            <v>B</v>
          </cell>
          <cell r="DB1385" t="str">
            <v>B</v>
          </cell>
          <cell r="DC1385" t="str">
            <v>B</v>
          </cell>
        </row>
        <row r="1386">
          <cell r="CY1386">
            <v>302921437</v>
          </cell>
          <cell r="CZ1386" t="str">
            <v>B</v>
          </cell>
          <cell r="DA1386" t="str">
            <v>B</v>
          </cell>
          <cell r="DB1386" t="str">
            <v>B</v>
          </cell>
          <cell r="DC1386" t="str">
            <v>B</v>
          </cell>
        </row>
        <row r="1387">
          <cell r="CY1387">
            <v>302921438</v>
          </cell>
          <cell r="CZ1387" t="str">
            <v>C</v>
          </cell>
          <cell r="DA1387" t="str">
            <v>C</v>
          </cell>
          <cell r="DB1387" t="str">
            <v>C</v>
          </cell>
          <cell r="DC1387" t="str">
            <v>C</v>
          </cell>
        </row>
        <row r="1388">
          <cell r="CY1388">
            <v>302913791</v>
          </cell>
          <cell r="CZ1388" t="str">
            <v>C</v>
          </cell>
          <cell r="DA1388" t="str">
            <v>B</v>
          </cell>
          <cell r="DB1388" t="str">
            <v>B</v>
          </cell>
          <cell r="DC1388" t="str">
            <v>B</v>
          </cell>
        </row>
        <row r="1389">
          <cell r="CY1389">
            <v>302913793</v>
          </cell>
          <cell r="CZ1389" t="str">
            <v>C</v>
          </cell>
          <cell r="DA1389" t="str">
            <v>C</v>
          </cell>
          <cell r="DB1389" t="str">
            <v>C</v>
          </cell>
          <cell r="DC1389" t="str">
            <v>C</v>
          </cell>
        </row>
        <row r="1390">
          <cell r="CY1390">
            <v>302913795</v>
          </cell>
          <cell r="CZ1390" t="str">
            <v>C</v>
          </cell>
          <cell r="DA1390" t="str">
            <v>B</v>
          </cell>
          <cell r="DB1390" t="str">
            <v>B</v>
          </cell>
          <cell r="DC1390" t="str">
            <v>B</v>
          </cell>
        </row>
        <row r="1391">
          <cell r="CY1391">
            <v>302913797</v>
          </cell>
          <cell r="CZ1391" t="str">
            <v>C</v>
          </cell>
          <cell r="DA1391" t="str">
            <v>C</v>
          </cell>
          <cell r="DB1391" t="str">
            <v>C</v>
          </cell>
          <cell r="DC1391" t="str">
            <v>C</v>
          </cell>
        </row>
        <row r="1392">
          <cell r="CY1392">
            <v>302913800</v>
          </cell>
          <cell r="CZ1392" t="str">
            <v>C</v>
          </cell>
          <cell r="DA1392" t="str">
            <v>B</v>
          </cell>
          <cell r="DB1392" t="str">
            <v>B</v>
          </cell>
          <cell r="DC1392" t="str">
            <v>B</v>
          </cell>
        </row>
        <row r="1393">
          <cell r="CY1393">
            <v>302913802</v>
          </cell>
          <cell r="CZ1393" t="str">
            <v>C</v>
          </cell>
          <cell r="DA1393" t="str">
            <v>C</v>
          </cell>
          <cell r="DB1393" t="str">
            <v>C</v>
          </cell>
          <cell r="DC1393" t="str">
            <v>C</v>
          </cell>
        </row>
        <row r="1394">
          <cell r="CY1394">
            <v>302915236</v>
          </cell>
          <cell r="CZ1394" t="str">
            <v>C</v>
          </cell>
          <cell r="DA1394" t="str">
            <v>C</v>
          </cell>
          <cell r="DB1394" t="str">
            <v>C</v>
          </cell>
          <cell r="DC1394" t="str">
            <v>C</v>
          </cell>
        </row>
        <row r="1395">
          <cell r="CY1395">
            <v>302915286</v>
          </cell>
          <cell r="CZ1395" t="str">
            <v>C</v>
          </cell>
          <cell r="DA1395" t="str">
            <v>C</v>
          </cell>
          <cell r="DB1395" t="str">
            <v>C</v>
          </cell>
          <cell r="DC1395" t="str">
            <v>C</v>
          </cell>
        </row>
        <row r="1396">
          <cell r="CY1396">
            <v>302915288</v>
          </cell>
          <cell r="CZ1396" t="str">
            <v>B</v>
          </cell>
          <cell r="DA1396" t="str">
            <v>B</v>
          </cell>
          <cell r="DB1396" t="str">
            <v>B</v>
          </cell>
          <cell r="DC1396" t="str">
            <v>B</v>
          </cell>
        </row>
        <row r="1397">
          <cell r="CY1397">
            <v>302915725</v>
          </cell>
          <cell r="CZ1397" t="str">
            <v>C</v>
          </cell>
          <cell r="DA1397" t="str">
            <v>C</v>
          </cell>
          <cell r="DB1397" t="str">
            <v>C</v>
          </cell>
          <cell r="DC1397" t="str">
            <v>C</v>
          </cell>
        </row>
        <row r="1398">
          <cell r="CY1398">
            <v>302915892</v>
          </cell>
          <cell r="CZ1398" t="str">
            <v>C</v>
          </cell>
          <cell r="DA1398" t="str">
            <v>C</v>
          </cell>
          <cell r="DB1398" t="str">
            <v>C</v>
          </cell>
          <cell r="DC1398" t="str">
            <v>C</v>
          </cell>
        </row>
        <row r="1399">
          <cell r="CY1399">
            <v>302915904</v>
          </cell>
          <cell r="CZ1399" t="str">
            <v>C</v>
          </cell>
          <cell r="DA1399" t="str">
            <v>C</v>
          </cell>
          <cell r="DB1399" t="str">
            <v>C</v>
          </cell>
          <cell r="DC1399" t="str">
            <v>C</v>
          </cell>
        </row>
        <row r="1400">
          <cell r="CY1400">
            <v>302915916</v>
          </cell>
          <cell r="CZ1400" t="str">
            <v>C</v>
          </cell>
          <cell r="DA1400" t="str">
            <v>C</v>
          </cell>
          <cell r="DB1400" t="str">
            <v>C</v>
          </cell>
          <cell r="DC1400" t="str">
            <v>C</v>
          </cell>
        </row>
        <row r="1401">
          <cell r="CY1401">
            <v>302917103</v>
          </cell>
          <cell r="CZ1401" t="str">
            <v>C</v>
          </cell>
          <cell r="DA1401" t="str">
            <v>C</v>
          </cell>
          <cell r="DB1401" t="str">
            <v>C</v>
          </cell>
          <cell r="DC1401" t="str">
            <v>C</v>
          </cell>
        </row>
        <row r="1402">
          <cell r="CY1402">
            <v>302917109</v>
          </cell>
          <cell r="CZ1402" t="str">
            <v>C</v>
          </cell>
          <cell r="DA1402" t="str">
            <v>C</v>
          </cell>
          <cell r="DB1402" t="str">
            <v>C</v>
          </cell>
          <cell r="DC1402" t="str">
            <v>C</v>
          </cell>
        </row>
        <row r="1403">
          <cell r="CY1403">
            <v>302917112</v>
          </cell>
          <cell r="CZ1403" t="str">
            <v>C</v>
          </cell>
          <cell r="DA1403" t="str">
            <v>C</v>
          </cell>
          <cell r="DB1403" t="str">
            <v>C</v>
          </cell>
          <cell r="DC1403" t="str">
            <v>C</v>
          </cell>
        </row>
        <row r="1404">
          <cell r="CY1404">
            <v>302917116</v>
          </cell>
          <cell r="CZ1404" t="str">
            <v>C</v>
          </cell>
          <cell r="DA1404" t="str">
            <v>C</v>
          </cell>
          <cell r="DB1404" t="str">
            <v>C</v>
          </cell>
          <cell r="DC1404" t="str">
            <v>C</v>
          </cell>
        </row>
        <row r="1405">
          <cell r="CY1405">
            <v>302917138</v>
          </cell>
          <cell r="CZ1405" t="str">
            <v>C</v>
          </cell>
          <cell r="DA1405" t="str">
            <v>C</v>
          </cell>
          <cell r="DB1405" t="str">
            <v>C</v>
          </cell>
          <cell r="DC1405" t="str">
            <v>C</v>
          </cell>
        </row>
        <row r="1406">
          <cell r="CY1406">
            <v>302917210</v>
          </cell>
          <cell r="CZ1406" t="str">
            <v>C</v>
          </cell>
          <cell r="DA1406" t="str">
            <v>C</v>
          </cell>
          <cell r="DB1406" t="str">
            <v>C</v>
          </cell>
          <cell r="DC1406" t="str">
            <v>C</v>
          </cell>
        </row>
        <row r="1407">
          <cell r="CY1407">
            <v>302917211</v>
          </cell>
          <cell r="CZ1407" t="str">
            <v>C</v>
          </cell>
          <cell r="DA1407" t="str">
            <v>C</v>
          </cell>
          <cell r="DB1407" t="str">
            <v>C</v>
          </cell>
          <cell r="DC1407" t="str">
            <v>C</v>
          </cell>
        </row>
        <row r="1408">
          <cell r="CY1408">
            <v>302917212</v>
          </cell>
          <cell r="CZ1408" t="str">
            <v>C</v>
          </cell>
          <cell r="DA1408" t="str">
            <v>C</v>
          </cell>
          <cell r="DB1408" t="str">
            <v>C</v>
          </cell>
          <cell r="DC1408" t="str">
            <v>C</v>
          </cell>
        </row>
        <row r="1409">
          <cell r="CY1409">
            <v>302917213</v>
          </cell>
          <cell r="CZ1409" t="str">
            <v>C</v>
          </cell>
          <cell r="DA1409" t="str">
            <v>C</v>
          </cell>
          <cell r="DB1409" t="str">
            <v>C</v>
          </cell>
          <cell r="DC1409" t="str">
            <v>C</v>
          </cell>
        </row>
        <row r="1410">
          <cell r="CY1410">
            <v>302917284</v>
          </cell>
          <cell r="CZ1410" t="str">
            <v>C</v>
          </cell>
          <cell r="DA1410" t="str">
            <v>C</v>
          </cell>
          <cell r="DB1410" t="str">
            <v>C</v>
          </cell>
          <cell r="DC1410" t="str">
            <v>C</v>
          </cell>
        </row>
        <row r="1411">
          <cell r="CY1411">
            <v>302917285</v>
          </cell>
          <cell r="CZ1411" t="str">
            <v>C</v>
          </cell>
          <cell r="DA1411" t="str">
            <v>C</v>
          </cell>
          <cell r="DB1411" t="str">
            <v>C</v>
          </cell>
          <cell r="DC1411" t="str">
            <v>C</v>
          </cell>
        </row>
        <row r="1412">
          <cell r="CY1412">
            <v>302917286</v>
          </cell>
          <cell r="CZ1412" t="str">
            <v>B</v>
          </cell>
          <cell r="DA1412" t="str">
            <v>B</v>
          </cell>
          <cell r="DB1412" t="str">
            <v>B</v>
          </cell>
          <cell r="DC1412" t="str">
            <v>B</v>
          </cell>
        </row>
        <row r="1413">
          <cell r="CY1413">
            <v>302917287</v>
          </cell>
          <cell r="CZ1413" t="str">
            <v>B</v>
          </cell>
          <cell r="DA1413" t="str">
            <v>B</v>
          </cell>
          <cell r="DB1413" t="str">
            <v>B</v>
          </cell>
          <cell r="DC1413" t="str">
            <v>B</v>
          </cell>
        </row>
        <row r="1414">
          <cell r="CY1414">
            <v>302917288</v>
          </cell>
          <cell r="CZ1414" t="str">
            <v>C</v>
          </cell>
          <cell r="DA1414" t="str">
            <v>C</v>
          </cell>
          <cell r="DB1414" t="str">
            <v>C</v>
          </cell>
          <cell r="DC1414" t="str">
            <v>B</v>
          </cell>
        </row>
        <row r="1415">
          <cell r="CY1415">
            <v>302917289</v>
          </cell>
          <cell r="CZ1415" t="str">
            <v>C</v>
          </cell>
          <cell r="DA1415" t="str">
            <v>C</v>
          </cell>
          <cell r="DB1415" t="str">
            <v>C</v>
          </cell>
          <cell r="DC1415" t="str">
            <v>B</v>
          </cell>
        </row>
        <row r="1416">
          <cell r="CY1416">
            <v>302917309</v>
          </cell>
          <cell r="CZ1416" t="str">
            <v>C</v>
          </cell>
          <cell r="DA1416" t="str">
            <v>C</v>
          </cell>
          <cell r="DB1416" t="str">
            <v>C</v>
          </cell>
          <cell r="DC1416" t="str">
            <v>C</v>
          </cell>
        </row>
        <row r="1417">
          <cell r="CY1417">
            <v>302917355</v>
          </cell>
          <cell r="CZ1417" t="str">
            <v>C</v>
          </cell>
          <cell r="DA1417" t="str">
            <v>C</v>
          </cell>
          <cell r="DB1417" t="str">
            <v>C</v>
          </cell>
          <cell r="DC1417" t="str">
            <v>C</v>
          </cell>
        </row>
        <row r="1418">
          <cell r="CY1418">
            <v>302917356</v>
          </cell>
          <cell r="CZ1418" t="str">
            <v>C</v>
          </cell>
          <cell r="DA1418" t="str">
            <v>C</v>
          </cell>
          <cell r="DB1418" t="str">
            <v>C</v>
          </cell>
          <cell r="DC1418" t="str">
            <v>C</v>
          </cell>
        </row>
        <row r="1419">
          <cell r="CY1419">
            <v>302917359</v>
          </cell>
          <cell r="CZ1419" t="str">
            <v>C</v>
          </cell>
          <cell r="DA1419" t="str">
            <v>C</v>
          </cell>
          <cell r="DB1419" t="str">
            <v>C</v>
          </cell>
          <cell r="DC1419" t="str">
            <v>C</v>
          </cell>
        </row>
        <row r="1420">
          <cell r="CY1420">
            <v>302917360</v>
          </cell>
          <cell r="CZ1420" t="str">
            <v>C</v>
          </cell>
          <cell r="DA1420" t="str">
            <v>C</v>
          </cell>
          <cell r="DB1420" t="str">
            <v>C</v>
          </cell>
          <cell r="DC1420" t="str">
            <v>C</v>
          </cell>
        </row>
        <row r="1421">
          <cell r="CY1421">
            <v>302917381</v>
          </cell>
          <cell r="CZ1421" t="str">
            <v>C</v>
          </cell>
          <cell r="DA1421" t="str">
            <v>C</v>
          </cell>
          <cell r="DB1421" t="str">
            <v>C</v>
          </cell>
          <cell r="DC1421" t="str">
            <v>C</v>
          </cell>
        </row>
        <row r="1422">
          <cell r="CY1422">
            <v>302917432</v>
          </cell>
          <cell r="CZ1422" t="str">
            <v>C</v>
          </cell>
          <cell r="DA1422" t="str">
            <v>C</v>
          </cell>
          <cell r="DB1422" t="str">
            <v>C</v>
          </cell>
          <cell r="DC1422" t="str">
            <v>C</v>
          </cell>
        </row>
        <row r="1423">
          <cell r="CY1423">
            <v>302917433</v>
          </cell>
          <cell r="CZ1423" t="str">
            <v>C</v>
          </cell>
          <cell r="DA1423" t="str">
            <v>C</v>
          </cell>
          <cell r="DB1423" t="str">
            <v>C</v>
          </cell>
          <cell r="DC1423" t="str">
            <v>C</v>
          </cell>
        </row>
        <row r="1424">
          <cell r="CY1424">
            <v>302921386</v>
          </cell>
          <cell r="CZ1424" t="str">
            <v>B</v>
          </cell>
          <cell r="DA1424" t="str">
            <v>B</v>
          </cell>
          <cell r="DB1424" t="str">
            <v>B</v>
          </cell>
          <cell r="DC1424" t="str">
            <v>B</v>
          </cell>
        </row>
        <row r="1425">
          <cell r="CY1425">
            <v>302921387</v>
          </cell>
          <cell r="CZ1425" t="str">
            <v>B</v>
          </cell>
          <cell r="DA1425" t="str">
            <v>B</v>
          </cell>
          <cell r="DB1425" t="str">
            <v>B</v>
          </cell>
          <cell r="DC1425" t="str">
            <v>B</v>
          </cell>
        </row>
        <row r="1426">
          <cell r="CY1426">
            <v>302921388</v>
          </cell>
          <cell r="CZ1426" t="str">
            <v>B</v>
          </cell>
          <cell r="DA1426" t="str">
            <v>B</v>
          </cell>
          <cell r="DB1426" t="str">
            <v>B</v>
          </cell>
          <cell r="DC1426" t="str">
            <v>B</v>
          </cell>
        </row>
        <row r="1427">
          <cell r="CY1427">
            <v>302917454</v>
          </cell>
          <cell r="CZ1427" t="str">
            <v>C</v>
          </cell>
          <cell r="DA1427" t="str">
            <v>C</v>
          </cell>
          <cell r="DB1427" t="str">
            <v>B</v>
          </cell>
          <cell r="DC1427" t="str">
            <v>B</v>
          </cell>
        </row>
        <row r="1428">
          <cell r="CY1428">
            <v>302917455</v>
          </cell>
          <cell r="CZ1428" t="str">
            <v>C</v>
          </cell>
          <cell r="DA1428" t="str">
            <v>C</v>
          </cell>
          <cell r="DB1428" t="str">
            <v>B</v>
          </cell>
          <cell r="DC1428" t="str">
            <v>B</v>
          </cell>
        </row>
        <row r="1429">
          <cell r="CY1429">
            <v>302918437</v>
          </cell>
          <cell r="CZ1429" t="str">
            <v>C</v>
          </cell>
          <cell r="DA1429" t="str">
            <v>C</v>
          </cell>
          <cell r="DB1429" t="str">
            <v>C</v>
          </cell>
          <cell r="DC1429" t="str">
            <v>C</v>
          </cell>
        </row>
        <row r="1430">
          <cell r="CY1430">
            <v>302918445</v>
          </cell>
          <cell r="CZ1430" t="str">
            <v>C</v>
          </cell>
          <cell r="DA1430" t="str">
            <v>C</v>
          </cell>
          <cell r="DB1430" t="str">
            <v>C</v>
          </cell>
          <cell r="DC1430" t="str">
            <v>C</v>
          </cell>
        </row>
        <row r="1431">
          <cell r="CY1431">
            <v>302918453</v>
          </cell>
          <cell r="CZ1431" t="str">
            <v>C</v>
          </cell>
          <cell r="DA1431" t="str">
            <v>C</v>
          </cell>
          <cell r="DB1431" t="str">
            <v>C</v>
          </cell>
          <cell r="DC1431" t="str">
            <v>C</v>
          </cell>
        </row>
        <row r="1432">
          <cell r="CY1432">
            <v>302918449</v>
          </cell>
          <cell r="CZ1432" t="str">
            <v>C</v>
          </cell>
          <cell r="DA1432" t="str">
            <v>C</v>
          </cell>
          <cell r="DB1432" t="str">
            <v>C</v>
          </cell>
          <cell r="DC1432" t="str">
            <v>C</v>
          </cell>
        </row>
        <row r="1433">
          <cell r="CY1433">
            <v>302918455</v>
          </cell>
          <cell r="CZ1433" t="str">
            <v>C</v>
          </cell>
          <cell r="DA1433" t="str">
            <v>C</v>
          </cell>
          <cell r="DB1433" t="str">
            <v>C</v>
          </cell>
          <cell r="DC1433" t="str">
            <v>C</v>
          </cell>
        </row>
        <row r="1434">
          <cell r="CY1434">
            <v>302918457</v>
          </cell>
          <cell r="CZ1434" t="str">
            <v>C</v>
          </cell>
          <cell r="DA1434" t="str">
            <v>C</v>
          </cell>
          <cell r="DB1434" t="str">
            <v>C</v>
          </cell>
          <cell r="DC1434" t="str">
            <v>C</v>
          </cell>
        </row>
        <row r="1435">
          <cell r="CY1435">
            <v>302918459</v>
          </cell>
          <cell r="CZ1435" t="str">
            <v>C</v>
          </cell>
          <cell r="DA1435" t="str">
            <v>C</v>
          </cell>
          <cell r="DB1435" t="str">
            <v>C</v>
          </cell>
          <cell r="DC1435" t="str">
            <v>C</v>
          </cell>
        </row>
        <row r="1436">
          <cell r="CY1436">
            <v>302918461</v>
          </cell>
          <cell r="CZ1436" t="str">
            <v>C</v>
          </cell>
          <cell r="DA1436" t="str">
            <v>C</v>
          </cell>
          <cell r="DB1436" t="str">
            <v>C</v>
          </cell>
          <cell r="DC1436" t="str">
            <v>C</v>
          </cell>
        </row>
        <row r="1437">
          <cell r="CY1437">
            <v>302918463</v>
          </cell>
          <cell r="CZ1437" t="str">
            <v>C</v>
          </cell>
          <cell r="DA1437" t="str">
            <v>C</v>
          </cell>
          <cell r="DB1437" t="str">
            <v>C</v>
          </cell>
          <cell r="DC1437" t="str">
            <v>C</v>
          </cell>
        </row>
        <row r="1438">
          <cell r="CY1438">
            <v>302920724</v>
          </cell>
          <cell r="CZ1438" t="str">
            <v>C</v>
          </cell>
          <cell r="DA1438" t="str">
            <v>C</v>
          </cell>
          <cell r="DB1438" t="str">
            <v>C</v>
          </cell>
          <cell r="DC1438" t="str">
            <v>C</v>
          </cell>
        </row>
        <row r="1439">
          <cell r="CY1439">
            <v>302920727</v>
          </cell>
          <cell r="CZ1439" t="str">
            <v>B</v>
          </cell>
          <cell r="DA1439" t="str">
            <v>B</v>
          </cell>
          <cell r="DB1439" t="str">
            <v>B</v>
          </cell>
          <cell r="DC1439" t="str">
            <v>B</v>
          </cell>
        </row>
        <row r="1440">
          <cell r="CY1440">
            <v>302920733</v>
          </cell>
          <cell r="CZ1440" t="str">
            <v>C</v>
          </cell>
          <cell r="DA1440" t="str">
            <v>C</v>
          </cell>
          <cell r="DB1440" t="str">
            <v>C</v>
          </cell>
          <cell r="DC1440" t="str">
            <v>C</v>
          </cell>
        </row>
        <row r="1441">
          <cell r="CY1441">
            <v>302920730</v>
          </cell>
          <cell r="CZ1441" t="str">
            <v>B</v>
          </cell>
          <cell r="DA1441" t="str">
            <v>B</v>
          </cell>
          <cell r="DB1441" t="str">
            <v>B</v>
          </cell>
          <cell r="DC1441" t="str">
            <v>B</v>
          </cell>
        </row>
        <row r="1442">
          <cell r="CY1442">
            <v>302920735</v>
          </cell>
          <cell r="CZ1442" t="str">
            <v>C</v>
          </cell>
          <cell r="DA1442" t="str">
            <v>C</v>
          </cell>
          <cell r="DB1442" t="str">
            <v>C</v>
          </cell>
          <cell r="DC1442" t="str">
            <v>C</v>
          </cell>
        </row>
        <row r="1443">
          <cell r="CY1443">
            <v>302920737</v>
          </cell>
          <cell r="CZ1443" t="str">
            <v>C</v>
          </cell>
          <cell r="DA1443" t="str">
            <v>C</v>
          </cell>
          <cell r="DB1443" t="str">
            <v>C</v>
          </cell>
          <cell r="DC1443" t="str">
            <v>C</v>
          </cell>
        </row>
        <row r="1444">
          <cell r="CY1444">
            <v>302920739</v>
          </cell>
          <cell r="CZ1444" t="str">
            <v>C</v>
          </cell>
          <cell r="DA1444" t="str">
            <v>C</v>
          </cell>
          <cell r="DB1444" t="str">
            <v>C</v>
          </cell>
          <cell r="DC1444" t="str">
            <v>C</v>
          </cell>
        </row>
        <row r="1445">
          <cell r="CY1445">
            <v>302920741</v>
          </cell>
          <cell r="CZ1445" t="str">
            <v>C</v>
          </cell>
          <cell r="DA1445" t="str">
            <v>C</v>
          </cell>
          <cell r="DB1445" t="str">
            <v>C</v>
          </cell>
          <cell r="DC1445" t="str">
            <v>C</v>
          </cell>
        </row>
        <row r="1446">
          <cell r="CY1446">
            <v>302920743</v>
          </cell>
          <cell r="CZ1446" t="str">
            <v>C</v>
          </cell>
          <cell r="DA1446" t="str">
            <v>C</v>
          </cell>
          <cell r="DB1446" t="str">
            <v>C</v>
          </cell>
          <cell r="DC1446" t="str">
            <v>C</v>
          </cell>
        </row>
        <row r="1447">
          <cell r="CY1447">
            <v>302917483</v>
          </cell>
          <cell r="CZ1447" t="str">
            <v>C</v>
          </cell>
          <cell r="DA1447" t="str">
            <v>C</v>
          </cell>
          <cell r="DB1447" t="str">
            <v>C</v>
          </cell>
          <cell r="DC1447" t="str">
            <v>C</v>
          </cell>
        </row>
        <row r="1448">
          <cell r="CY1448">
            <v>302917577</v>
          </cell>
          <cell r="CZ1448" t="str">
            <v>C</v>
          </cell>
          <cell r="DA1448" t="str">
            <v>C</v>
          </cell>
          <cell r="DB1448" t="str">
            <v>C</v>
          </cell>
          <cell r="DC1448" t="str">
            <v>C</v>
          </cell>
        </row>
        <row r="1449">
          <cell r="CY1449">
            <v>302917591</v>
          </cell>
          <cell r="CZ1449" t="str">
            <v>C</v>
          </cell>
          <cell r="DA1449" t="str">
            <v>C</v>
          </cell>
          <cell r="DB1449" t="str">
            <v>C</v>
          </cell>
          <cell r="DC1449" t="str">
            <v>C</v>
          </cell>
        </row>
        <row r="1450">
          <cell r="CY1450">
            <v>302917740</v>
          </cell>
          <cell r="CZ1450" t="str">
            <v>A</v>
          </cell>
          <cell r="DA1450" t="str">
            <v>A</v>
          </cell>
          <cell r="DB1450" t="str">
            <v>A</v>
          </cell>
          <cell r="DC1450" t="str">
            <v>A</v>
          </cell>
        </row>
        <row r="1451">
          <cell r="CY1451">
            <v>302918014</v>
          </cell>
          <cell r="CZ1451" t="str">
            <v>C</v>
          </cell>
          <cell r="DA1451" t="str">
            <v>C</v>
          </cell>
          <cell r="DB1451" t="str">
            <v>C</v>
          </cell>
          <cell r="DC1451" t="str">
            <v>C</v>
          </cell>
        </row>
        <row r="1452">
          <cell r="CY1452">
            <v>302918016</v>
          </cell>
          <cell r="CZ1452" t="str">
            <v>C</v>
          </cell>
          <cell r="DA1452" t="str">
            <v>C</v>
          </cell>
          <cell r="DB1452" t="str">
            <v>C</v>
          </cell>
          <cell r="DC1452" t="str">
            <v>C</v>
          </cell>
        </row>
        <row r="1453">
          <cell r="CY1453">
            <v>302918019</v>
          </cell>
          <cell r="CZ1453" t="str">
            <v>C</v>
          </cell>
          <cell r="DA1453" t="str">
            <v>C</v>
          </cell>
          <cell r="DB1453" t="str">
            <v>C</v>
          </cell>
          <cell r="DC1453" t="str">
            <v>C</v>
          </cell>
        </row>
        <row r="1454">
          <cell r="CY1454">
            <v>302918052</v>
          </cell>
          <cell r="CZ1454" t="str">
            <v>C</v>
          </cell>
          <cell r="DA1454" t="str">
            <v>C</v>
          </cell>
          <cell r="DB1454" t="str">
            <v>C</v>
          </cell>
          <cell r="DC1454" t="str">
            <v>C</v>
          </cell>
        </row>
        <row r="1455">
          <cell r="CY1455">
            <v>302918053</v>
          </cell>
          <cell r="CZ1455" t="str">
            <v>C</v>
          </cell>
          <cell r="DA1455" t="str">
            <v>C</v>
          </cell>
          <cell r="DB1455" t="str">
            <v>C</v>
          </cell>
          <cell r="DC1455" t="str">
            <v>C</v>
          </cell>
        </row>
        <row r="1456">
          <cell r="CY1456">
            <v>302918281</v>
          </cell>
          <cell r="CZ1456" t="str">
            <v>C</v>
          </cell>
          <cell r="DA1456" t="str">
            <v>C</v>
          </cell>
          <cell r="DB1456" t="str">
            <v>C</v>
          </cell>
          <cell r="DC1456" t="str">
            <v>C</v>
          </cell>
        </row>
        <row r="1457">
          <cell r="CY1457">
            <v>302918282</v>
          </cell>
          <cell r="CZ1457" t="str">
            <v>B</v>
          </cell>
          <cell r="DA1457" t="str">
            <v>B</v>
          </cell>
          <cell r="DB1457" t="str">
            <v>B</v>
          </cell>
          <cell r="DC1457" t="str">
            <v>B</v>
          </cell>
        </row>
        <row r="1458">
          <cell r="CY1458">
            <v>302918654</v>
          </cell>
          <cell r="CZ1458" t="str">
            <v>C</v>
          </cell>
          <cell r="DA1458" t="str">
            <v>C</v>
          </cell>
          <cell r="DB1458" t="str">
            <v>C</v>
          </cell>
          <cell r="DC1458" t="str">
            <v>C</v>
          </cell>
        </row>
        <row r="1459">
          <cell r="CY1459">
            <v>302918658</v>
          </cell>
          <cell r="CZ1459" t="str">
            <v>C</v>
          </cell>
          <cell r="DA1459" t="str">
            <v>C</v>
          </cell>
          <cell r="DB1459" t="str">
            <v>C</v>
          </cell>
          <cell r="DC1459" t="str">
            <v>C</v>
          </cell>
        </row>
        <row r="1460">
          <cell r="CY1460">
            <v>302918662</v>
          </cell>
          <cell r="CZ1460" t="str">
            <v>A</v>
          </cell>
          <cell r="DA1460" t="str">
            <v>A</v>
          </cell>
          <cell r="DB1460" t="str">
            <v>A</v>
          </cell>
          <cell r="DC1460" t="str">
            <v>A</v>
          </cell>
        </row>
        <row r="1461">
          <cell r="CY1461">
            <v>302918666</v>
          </cell>
          <cell r="CZ1461" t="str">
            <v>A</v>
          </cell>
          <cell r="DA1461" t="str">
            <v>A</v>
          </cell>
          <cell r="DB1461" t="str">
            <v>A</v>
          </cell>
          <cell r="DC1461" t="str">
            <v>A</v>
          </cell>
        </row>
        <row r="1462">
          <cell r="CY1462">
            <v>302918804</v>
          </cell>
          <cell r="CZ1462" t="str">
            <v>B</v>
          </cell>
          <cell r="DA1462" t="str">
            <v>B</v>
          </cell>
          <cell r="DB1462" t="str">
            <v>B</v>
          </cell>
          <cell r="DC1462" t="str">
            <v>B</v>
          </cell>
        </row>
        <row r="1463">
          <cell r="CY1463">
            <v>302918805</v>
          </cell>
          <cell r="CZ1463" t="str">
            <v>A</v>
          </cell>
          <cell r="DA1463" t="str">
            <v>A</v>
          </cell>
          <cell r="DB1463" t="str">
            <v>A</v>
          </cell>
          <cell r="DC1463" t="str">
            <v>A</v>
          </cell>
        </row>
        <row r="1464">
          <cell r="CY1464">
            <v>302918808</v>
          </cell>
          <cell r="CZ1464" t="str">
            <v>A</v>
          </cell>
          <cell r="DA1464" t="str">
            <v>A</v>
          </cell>
          <cell r="DB1464" t="str">
            <v>A</v>
          </cell>
          <cell r="DC1464" t="str">
            <v>A</v>
          </cell>
        </row>
        <row r="1465">
          <cell r="CY1465">
            <v>302918809</v>
          </cell>
          <cell r="CZ1465" t="str">
            <v>B</v>
          </cell>
          <cell r="DA1465" t="str">
            <v>B</v>
          </cell>
          <cell r="DB1465" t="str">
            <v>B</v>
          </cell>
          <cell r="DC1465" t="str">
            <v>B</v>
          </cell>
        </row>
        <row r="1466">
          <cell r="CY1466">
            <v>302921594</v>
          </cell>
          <cell r="CZ1466" t="str">
            <v>B</v>
          </cell>
          <cell r="DA1466" t="str">
            <v>B</v>
          </cell>
          <cell r="DB1466" t="str">
            <v>B</v>
          </cell>
          <cell r="DC1466" t="str">
            <v>B</v>
          </cell>
        </row>
        <row r="1467">
          <cell r="CY1467">
            <v>302921592</v>
          </cell>
          <cell r="CZ1467" t="str">
            <v>B</v>
          </cell>
          <cell r="DA1467" t="str">
            <v>B</v>
          </cell>
          <cell r="DB1467" t="str">
            <v>B</v>
          </cell>
          <cell r="DC1467" t="str">
            <v>B</v>
          </cell>
        </row>
        <row r="1468">
          <cell r="CY1468">
            <v>302919002</v>
          </cell>
          <cell r="CZ1468" t="str">
            <v>C</v>
          </cell>
          <cell r="DA1468" t="str">
            <v>C</v>
          </cell>
          <cell r="DB1468" t="str">
            <v>C</v>
          </cell>
          <cell r="DC1468" t="str">
            <v>C</v>
          </cell>
        </row>
        <row r="1469">
          <cell r="CY1469">
            <v>302919142</v>
          </cell>
          <cell r="CZ1469" t="str">
            <v>C</v>
          </cell>
          <cell r="DA1469" t="str">
            <v>C</v>
          </cell>
          <cell r="DB1469" t="str">
            <v>C</v>
          </cell>
          <cell r="DC1469" t="str">
            <v>C</v>
          </cell>
        </row>
        <row r="1470">
          <cell r="CY1470">
            <v>302919143</v>
          </cell>
          <cell r="CZ1470" t="str">
            <v>C</v>
          </cell>
          <cell r="DA1470" t="str">
            <v>C</v>
          </cell>
          <cell r="DB1470" t="str">
            <v>C</v>
          </cell>
          <cell r="DC1470" t="str">
            <v>C</v>
          </cell>
        </row>
        <row r="1471">
          <cell r="CY1471">
            <v>302919146</v>
          </cell>
          <cell r="CZ1471" t="str">
            <v>C</v>
          </cell>
          <cell r="DA1471" t="str">
            <v>C</v>
          </cell>
          <cell r="DB1471" t="str">
            <v>C</v>
          </cell>
          <cell r="DC1471" t="str">
            <v>C</v>
          </cell>
        </row>
        <row r="1472">
          <cell r="CY1472">
            <v>302919476</v>
          </cell>
          <cell r="CZ1472" t="str">
            <v>C</v>
          </cell>
          <cell r="DA1472" t="str">
            <v>C</v>
          </cell>
          <cell r="DB1472" t="str">
            <v>B</v>
          </cell>
          <cell r="DC1472" t="str">
            <v>B</v>
          </cell>
        </row>
        <row r="1473">
          <cell r="CY1473">
            <v>302919479</v>
          </cell>
          <cell r="CZ1473" t="str">
            <v>C</v>
          </cell>
          <cell r="DA1473" t="str">
            <v>C</v>
          </cell>
          <cell r="DB1473" t="str">
            <v>B</v>
          </cell>
          <cell r="DC1473" t="str">
            <v>B</v>
          </cell>
        </row>
        <row r="1474">
          <cell r="CY1474">
            <v>302919480</v>
          </cell>
          <cell r="CZ1474" t="str">
            <v>C</v>
          </cell>
          <cell r="DA1474" t="str">
            <v>C</v>
          </cell>
          <cell r="DB1474" t="str">
            <v>B</v>
          </cell>
          <cell r="DC1474" t="str">
            <v>B</v>
          </cell>
        </row>
        <row r="1475">
          <cell r="CY1475">
            <v>302920316</v>
          </cell>
          <cell r="CZ1475" t="str">
            <v>C</v>
          </cell>
          <cell r="DA1475" t="str">
            <v>C</v>
          </cell>
          <cell r="DB1475" t="str">
            <v>C</v>
          </cell>
          <cell r="DC1475" t="str">
            <v>C</v>
          </cell>
        </row>
        <row r="1476">
          <cell r="CY1476">
            <v>302919831</v>
          </cell>
          <cell r="CZ1476" t="str">
            <v>C</v>
          </cell>
          <cell r="DA1476" t="str">
            <v>C</v>
          </cell>
          <cell r="DB1476" t="str">
            <v>C</v>
          </cell>
          <cell r="DC1476" t="str">
            <v>C</v>
          </cell>
        </row>
        <row r="1477">
          <cell r="CY1477">
            <v>302919995</v>
          </cell>
          <cell r="CZ1477" t="str">
            <v>C</v>
          </cell>
          <cell r="DA1477" t="str">
            <v>C</v>
          </cell>
          <cell r="DB1477" t="str">
            <v>C</v>
          </cell>
          <cell r="DC1477" t="str">
            <v>C</v>
          </cell>
        </row>
        <row r="1478">
          <cell r="CY1478">
            <v>302919996</v>
          </cell>
          <cell r="CZ1478" t="str">
            <v>C</v>
          </cell>
          <cell r="DA1478" t="str">
            <v>C</v>
          </cell>
          <cell r="DB1478" t="str">
            <v>C</v>
          </cell>
          <cell r="DC1478" t="str">
            <v>C</v>
          </cell>
        </row>
        <row r="1479">
          <cell r="CY1479">
            <v>302919999</v>
          </cell>
          <cell r="CZ1479" t="str">
            <v>C</v>
          </cell>
          <cell r="DA1479" t="str">
            <v>C</v>
          </cell>
          <cell r="DB1479" t="str">
            <v>C</v>
          </cell>
          <cell r="DC1479" t="str">
            <v>C</v>
          </cell>
        </row>
        <row r="1480">
          <cell r="CY1480">
            <v>302920000</v>
          </cell>
          <cell r="CZ1480" t="str">
            <v>C</v>
          </cell>
          <cell r="DA1480" t="str">
            <v>C</v>
          </cell>
          <cell r="DB1480" t="str">
            <v>C</v>
          </cell>
          <cell r="DC1480" t="str">
            <v>C</v>
          </cell>
        </row>
        <row r="1481">
          <cell r="CY1481">
            <v>302920079</v>
          </cell>
          <cell r="CZ1481" t="str">
            <v>C</v>
          </cell>
          <cell r="DA1481" t="str">
            <v>C</v>
          </cell>
          <cell r="DB1481" t="str">
            <v>C</v>
          </cell>
          <cell r="DC1481" t="str">
            <v>C</v>
          </cell>
        </row>
        <row r="1482">
          <cell r="CY1482">
            <v>302920080</v>
          </cell>
          <cell r="CZ1482" t="str">
            <v>C</v>
          </cell>
          <cell r="DA1482" t="str">
            <v>C</v>
          </cell>
          <cell r="DB1482" t="str">
            <v>C</v>
          </cell>
          <cell r="DC1482" t="str">
            <v>C</v>
          </cell>
        </row>
        <row r="1483">
          <cell r="CY1483">
            <v>302920081</v>
          </cell>
          <cell r="CZ1483" t="str">
            <v>C</v>
          </cell>
          <cell r="DA1483" t="str">
            <v>C</v>
          </cell>
          <cell r="DB1483" t="str">
            <v>C</v>
          </cell>
          <cell r="DC1483" t="str">
            <v>C</v>
          </cell>
        </row>
        <row r="1484">
          <cell r="CY1484">
            <v>302920249</v>
          </cell>
          <cell r="CZ1484" t="str">
            <v>A</v>
          </cell>
          <cell r="DA1484" t="str">
            <v>A</v>
          </cell>
          <cell r="DB1484" t="str">
            <v>A</v>
          </cell>
          <cell r="DC1484" t="str">
            <v>A</v>
          </cell>
        </row>
        <row r="1485">
          <cell r="CY1485">
            <v>302920251</v>
          </cell>
          <cell r="CZ1485" t="str">
            <v>A</v>
          </cell>
          <cell r="DA1485" t="str">
            <v>A</v>
          </cell>
          <cell r="DB1485" t="str">
            <v>A</v>
          </cell>
          <cell r="DC1485" t="str">
            <v>A</v>
          </cell>
        </row>
        <row r="1486">
          <cell r="CY1486">
            <v>302920254</v>
          </cell>
          <cell r="CZ1486" t="str">
            <v>A</v>
          </cell>
          <cell r="DA1486" t="str">
            <v>A</v>
          </cell>
          <cell r="DB1486" t="str">
            <v>A</v>
          </cell>
          <cell r="DC1486" t="str">
            <v>A</v>
          </cell>
        </row>
        <row r="1487">
          <cell r="CY1487">
            <v>303500428</v>
          </cell>
          <cell r="DB1487" t="str">
            <v>C</v>
          </cell>
          <cell r="DC1487" t="str">
            <v>C</v>
          </cell>
        </row>
        <row r="1488">
          <cell r="CY1488">
            <v>303500460</v>
          </cell>
          <cell r="DB1488" t="str">
            <v>C</v>
          </cell>
          <cell r="DC1488" t="str">
            <v>C</v>
          </cell>
        </row>
        <row r="1489">
          <cell r="CY1489">
            <v>303500910</v>
          </cell>
          <cell r="DB1489" t="str">
            <v>C</v>
          </cell>
          <cell r="DC1489" t="str">
            <v>C</v>
          </cell>
        </row>
        <row r="1490">
          <cell r="CY1490">
            <v>303500912</v>
          </cell>
          <cell r="DB1490" t="str">
            <v>C</v>
          </cell>
          <cell r="DC1490" t="str">
            <v>C</v>
          </cell>
        </row>
        <row r="1491">
          <cell r="CY1491">
            <v>303500915</v>
          </cell>
          <cell r="DB1491" t="str">
            <v>C</v>
          </cell>
          <cell r="DC1491" t="str">
            <v>C</v>
          </cell>
        </row>
        <row r="1492">
          <cell r="CY1492">
            <v>303500918</v>
          </cell>
          <cell r="DB1492" t="str">
            <v>C</v>
          </cell>
          <cell r="DC1492" t="str">
            <v>C</v>
          </cell>
        </row>
        <row r="1493">
          <cell r="CY1493">
            <v>303500921</v>
          </cell>
          <cell r="DB1493" t="str">
            <v>C</v>
          </cell>
          <cell r="DC1493" t="str">
            <v>C</v>
          </cell>
        </row>
        <row r="1494">
          <cell r="CY1494">
            <v>303500925</v>
          </cell>
          <cell r="DB1494" t="str">
            <v>C</v>
          </cell>
          <cell r="DC1494" t="str">
            <v>C</v>
          </cell>
        </row>
        <row r="1495">
          <cell r="CY1495">
            <v>303602756</v>
          </cell>
          <cell r="DA1495" t="str">
            <v>C</v>
          </cell>
          <cell r="DB1495" t="str">
            <v>C</v>
          </cell>
          <cell r="DC1495" t="str">
            <v>C</v>
          </cell>
        </row>
        <row r="1496">
          <cell r="CY1496">
            <v>303602760</v>
          </cell>
          <cell r="DA1496" t="str">
            <v>C</v>
          </cell>
          <cell r="DB1496" t="str">
            <v>C</v>
          </cell>
          <cell r="DC1496" t="str">
            <v>C</v>
          </cell>
        </row>
        <row r="1497">
          <cell r="CY1497">
            <v>303602764</v>
          </cell>
          <cell r="DA1497" t="str">
            <v>C</v>
          </cell>
          <cell r="DB1497" t="str">
            <v>C</v>
          </cell>
          <cell r="DC1497" t="str">
            <v>C</v>
          </cell>
        </row>
        <row r="1498">
          <cell r="CY1498">
            <v>303603088</v>
          </cell>
          <cell r="DA1498" t="str">
            <v>C</v>
          </cell>
          <cell r="DB1498" t="str">
            <v>C</v>
          </cell>
          <cell r="DC1498" t="str">
            <v>C</v>
          </cell>
        </row>
        <row r="1499">
          <cell r="CY1499">
            <v>303603446</v>
          </cell>
          <cell r="DA1499" t="str">
            <v>C</v>
          </cell>
          <cell r="DB1499" t="str">
            <v>C</v>
          </cell>
          <cell r="DC1499" t="str">
            <v>C</v>
          </cell>
        </row>
        <row r="1500">
          <cell r="CY1500">
            <v>303603449</v>
          </cell>
          <cell r="DA1500" t="str">
            <v>C</v>
          </cell>
          <cell r="DB1500" t="str">
            <v>C</v>
          </cell>
          <cell r="DC1500" t="str">
            <v>C</v>
          </cell>
        </row>
        <row r="1501">
          <cell r="CY1501">
            <v>303603718</v>
          </cell>
          <cell r="DA1501" t="str">
            <v>C</v>
          </cell>
          <cell r="DB1501" t="str">
            <v>C</v>
          </cell>
          <cell r="DC1501" t="str">
            <v>C</v>
          </cell>
        </row>
        <row r="1502">
          <cell r="CY1502">
            <v>303603720</v>
          </cell>
          <cell r="DA1502" t="str">
            <v>C</v>
          </cell>
          <cell r="DB1502" t="str">
            <v>C</v>
          </cell>
          <cell r="DC1502" t="str">
            <v>C</v>
          </cell>
        </row>
        <row r="1503">
          <cell r="CY1503">
            <v>303604447</v>
          </cell>
          <cell r="DA1503" t="str">
            <v>C</v>
          </cell>
          <cell r="DB1503" t="str">
            <v>A</v>
          </cell>
          <cell r="DC1503" t="str">
            <v>A</v>
          </cell>
        </row>
        <row r="1504">
          <cell r="CY1504">
            <v>303604463</v>
          </cell>
          <cell r="DA1504" t="str">
            <v>C</v>
          </cell>
          <cell r="DB1504" t="str">
            <v>C</v>
          </cell>
          <cell r="DC1504" t="str">
            <v>C</v>
          </cell>
        </row>
        <row r="1505">
          <cell r="CY1505">
            <v>303604474</v>
          </cell>
          <cell r="DA1505" t="str">
            <v>C</v>
          </cell>
          <cell r="DB1505" t="str">
            <v>C</v>
          </cell>
          <cell r="DC1505" t="str">
            <v>C</v>
          </cell>
        </row>
        <row r="1506">
          <cell r="CY1506">
            <v>303604475</v>
          </cell>
          <cell r="DA1506" t="str">
            <v>C</v>
          </cell>
          <cell r="DB1506" t="str">
            <v>C</v>
          </cell>
          <cell r="DC1506" t="str">
            <v>C</v>
          </cell>
        </row>
        <row r="1507">
          <cell r="CY1507">
            <v>303605254</v>
          </cell>
          <cell r="DA1507" t="str">
            <v>C</v>
          </cell>
          <cell r="DB1507" t="str">
            <v>C</v>
          </cell>
          <cell r="DC1507" t="str">
            <v>C</v>
          </cell>
        </row>
        <row r="1508">
          <cell r="CY1508">
            <v>303605256</v>
          </cell>
          <cell r="DA1508" t="str">
            <v>C</v>
          </cell>
          <cell r="DB1508" t="str">
            <v>C</v>
          </cell>
          <cell r="DC1508" t="str">
            <v>C</v>
          </cell>
        </row>
        <row r="1509">
          <cell r="CY1509">
            <v>303605258</v>
          </cell>
          <cell r="DA1509" t="str">
            <v>C</v>
          </cell>
          <cell r="DB1509" t="str">
            <v>C</v>
          </cell>
          <cell r="DC1509" t="str">
            <v>C</v>
          </cell>
        </row>
        <row r="1510">
          <cell r="CY1510">
            <v>303605260</v>
          </cell>
          <cell r="DA1510" t="str">
            <v>C</v>
          </cell>
          <cell r="DB1510" t="str">
            <v>C</v>
          </cell>
          <cell r="DC1510" t="str">
            <v>C</v>
          </cell>
        </row>
        <row r="1511">
          <cell r="CY1511">
            <v>303605284</v>
          </cell>
          <cell r="DB1511" t="str">
            <v>C</v>
          </cell>
          <cell r="DC1511" t="str">
            <v>C</v>
          </cell>
        </row>
        <row r="1512">
          <cell r="CY1512">
            <v>303606496</v>
          </cell>
          <cell r="DA1512" t="str">
            <v>C</v>
          </cell>
          <cell r="DB1512" t="str">
            <v>C</v>
          </cell>
          <cell r="DC1512" t="str">
            <v>C</v>
          </cell>
        </row>
        <row r="1513">
          <cell r="CY1513">
            <v>303607293</v>
          </cell>
          <cell r="DB1513" t="str">
            <v>C</v>
          </cell>
          <cell r="DC1513" t="str">
            <v>C</v>
          </cell>
        </row>
        <row r="1514">
          <cell r="CY1514">
            <v>303607497</v>
          </cell>
          <cell r="DB1514" t="str">
            <v>C</v>
          </cell>
          <cell r="DC1514" t="str">
            <v>C</v>
          </cell>
        </row>
        <row r="1515">
          <cell r="CY1515">
            <v>303607501</v>
          </cell>
          <cell r="DB1515" t="str">
            <v>C</v>
          </cell>
          <cell r="DC1515" t="str">
            <v>C</v>
          </cell>
        </row>
        <row r="1516">
          <cell r="CY1516">
            <v>303607509</v>
          </cell>
          <cell r="DB1516" t="str">
            <v/>
          </cell>
          <cell r="DC1516" t="str">
            <v/>
          </cell>
        </row>
        <row r="1517">
          <cell r="CY1517">
            <v>303607513</v>
          </cell>
          <cell r="DB1517" t="str">
            <v>C</v>
          </cell>
          <cell r="DC1517" t="str">
            <v>C</v>
          </cell>
        </row>
        <row r="1518">
          <cell r="CY1518">
            <v>303610526</v>
          </cell>
          <cell r="DA1518" t="str">
            <v>C</v>
          </cell>
          <cell r="DB1518" t="str">
            <v>C</v>
          </cell>
          <cell r="DC1518" t="str">
            <v>C</v>
          </cell>
        </row>
        <row r="1519">
          <cell r="CY1519">
            <v>303610527</v>
          </cell>
          <cell r="DA1519" t="str">
            <v>C</v>
          </cell>
          <cell r="DB1519" t="str">
            <v>C</v>
          </cell>
          <cell r="DC1519" t="str">
            <v>C</v>
          </cell>
        </row>
        <row r="1520">
          <cell r="CY1520">
            <v>303610528</v>
          </cell>
          <cell r="DA1520" t="str">
            <v>C</v>
          </cell>
          <cell r="DB1520" t="str">
            <v>C</v>
          </cell>
          <cell r="DC1520" t="str">
            <v>C</v>
          </cell>
        </row>
        <row r="1521">
          <cell r="CY1521">
            <v>303610529</v>
          </cell>
          <cell r="DA1521" t="str">
            <v>C</v>
          </cell>
          <cell r="DB1521" t="str">
            <v>C</v>
          </cell>
          <cell r="DC1521" t="str">
            <v>C</v>
          </cell>
        </row>
        <row r="1522">
          <cell r="CY1522">
            <v>303612371</v>
          </cell>
          <cell r="DA1522" t="str">
            <v>C</v>
          </cell>
          <cell r="DB1522" t="str">
            <v>C</v>
          </cell>
          <cell r="DC1522" t="str">
            <v>C</v>
          </cell>
        </row>
        <row r="1523">
          <cell r="CY1523">
            <v>303612501</v>
          </cell>
          <cell r="DB1523" t="str">
            <v>C</v>
          </cell>
          <cell r="DC1523" t="str">
            <v>C</v>
          </cell>
        </row>
        <row r="1524">
          <cell r="CY1524">
            <v>303612563</v>
          </cell>
          <cell r="DA1524" t="str">
            <v>C</v>
          </cell>
          <cell r="DB1524" t="str">
            <v>C</v>
          </cell>
          <cell r="DC1524" t="str">
            <v>B</v>
          </cell>
        </row>
        <row r="1525">
          <cell r="CY1525">
            <v>303612564</v>
          </cell>
          <cell r="DA1525" t="str">
            <v>A</v>
          </cell>
          <cell r="DB1525" t="str">
            <v>A</v>
          </cell>
          <cell r="DC1525" t="str">
            <v>B</v>
          </cell>
        </row>
        <row r="1526">
          <cell r="CY1526">
            <v>303613405</v>
          </cell>
          <cell r="DA1526" t="str">
            <v>C</v>
          </cell>
          <cell r="DB1526" t="str">
            <v>C</v>
          </cell>
          <cell r="DC1526" t="str">
            <v>C</v>
          </cell>
        </row>
        <row r="1527">
          <cell r="CY1527">
            <v>303613407</v>
          </cell>
          <cell r="DA1527" t="str">
            <v>C</v>
          </cell>
          <cell r="DB1527" t="str">
            <v>C</v>
          </cell>
          <cell r="DC1527" t="str">
            <v>C</v>
          </cell>
        </row>
        <row r="1528">
          <cell r="CY1528">
            <v>303613409</v>
          </cell>
          <cell r="DA1528" t="str">
            <v>C</v>
          </cell>
          <cell r="DB1528" t="str">
            <v>C</v>
          </cell>
          <cell r="DC1528" t="str">
            <v>C</v>
          </cell>
        </row>
        <row r="1529">
          <cell r="CY1529">
            <v>303613420</v>
          </cell>
          <cell r="DA1529" t="str">
            <v>B</v>
          </cell>
          <cell r="DB1529" t="str">
            <v>B</v>
          </cell>
          <cell r="DC1529" t="str">
            <v>B</v>
          </cell>
        </row>
        <row r="1530">
          <cell r="CY1530">
            <v>303613421</v>
          </cell>
          <cell r="DA1530" t="str">
            <v>C</v>
          </cell>
          <cell r="DB1530" t="str">
            <v>C</v>
          </cell>
          <cell r="DC1530" t="str">
            <v>C</v>
          </cell>
        </row>
        <row r="1531">
          <cell r="CY1531">
            <v>303613422</v>
          </cell>
          <cell r="DA1531" t="str">
            <v>A</v>
          </cell>
          <cell r="DB1531" t="str">
            <v>A</v>
          </cell>
          <cell r="DC1531" t="str">
            <v>A</v>
          </cell>
        </row>
        <row r="1532">
          <cell r="CY1532">
            <v>303613423</v>
          </cell>
          <cell r="DA1532" t="str">
            <v>C</v>
          </cell>
          <cell r="DB1532" t="str">
            <v>C</v>
          </cell>
          <cell r="DC1532" t="str">
            <v>C</v>
          </cell>
        </row>
        <row r="1533">
          <cell r="CY1533">
            <v>303613424</v>
          </cell>
          <cell r="DA1533" t="str">
            <v>C</v>
          </cell>
          <cell r="DB1533" t="str">
            <v>C</v>
          </cell>
          <cell r="DC1533" t="str">
            <v>C</v>
          </cell>
        </row>
        <row r="1534">
          <cell r="CY1534">
            <v>303613425</v>
          </cell>
          <cell r="DA1534" t="str">
            <v>C</v>
          </cell>
          <cell r="DB1534" t="str">
            <v>C</v>
          </cell>
          <cell r="DC1534" t="str">
            <v>C</v>
          </cell>
        </row>
        <row r="1535">
          <cell r="CY1535">
            <v>303613426</v>
          </cell>
          <cell r="DA1535" t="str">
            <v>C</v>
          </cell>
          <cell r="DB1535" t="str">
            <v>C</v>
          </cell>
          <cell r="DC1535" t="str">
            <v>C</v>
          </cell>
        </row>
        <row r="1536">
          <cell r="CY1536">
            <v>303613427</v>
          </cell>
          <cell r="DA1536" t="str">
            <v>C</v>
          </cell>
          <cell r="DB1536" t="str">
            <v>C</v>
          </cell>
          <cell r="DC1536" t="str">
            <v>C</v>
          </cell>
        </row>
        <row r="1537">
          <cell r="CY1537">
            <v>303613428</v>
          </cell>
          <cell r="DA1537" t="str">
            <v>C</v>
          </cell>
          <cell r="DB1537" t="str">
            <v>B</v>
          </cell>
          <cell r="DC1537" t="str">
            <v>B</v>
          </cell>
        </row>
        <row r="1538">
          <cell r="CY1538">
            <v>303613525</v>
          </cell>
          <cell r="DA1538" t="str">
            <v>C</v>
          </cell>
          <cell r="DB1538" t="str">
            <v>C</v>
          </cell>
          <cell r="DC1538" t="str">
            <v>C</v>
          </cell>
        </row>
        <row r="1539">
          <cell r="CY1539">
            <v>303613527</v>
          </cell>
          <cell r="DA1539" t="str">
            <v>C</v>
          </cell>
          <cell r="DB1539" t="str">
            <v>C</v>
          </cell>
          <cell r="DC1539" t="str">
            <v>C</v>
          </cell>
        </row>
        <row r="1540">
          <cell r="CY1540">
            <v>303613529</v>
          </cell>
          <cell r="DA1540" t="str">
            <v>C</v>
          </cell>
          <cell r="DB1540" t="str">
            <v>C</v>
          </cell>
          <cell r="DC1540" t="str">
            <v>C</v>
          </cell>
        </row>
        <row r="1541">
          <cell r="CY1541">
            <v>303613530</v>
          </cell>
          <cell r="DA1541" t="str">
            <v>C</v>
          </cell>
          <cell r="DB1541" t="str">
            <v>C</v>
          </cell>
          <cell r="DC1541" t="str">
            <v>C</v>
          </cell>
        </row>
        <row r="1542">
          <cell r="CY1542">
            <v>303613572</v>
          </cell>
          <cell r="DA1542" t="str">
            <v>C</v>
          </cell>
          <cell r="DB1542" t="str">
            <v>C</v>
          </cell>
          <cell r="DC1542" t="str">
            <v>C</v>
          </cell>
        </row>
        <row r="1543">
          <cell r="CY1543">
            <v>303613574</v>
          </cell>
          <cell r="DA1543" t="str">
            <v>C</v>
          </cell>
          <cell r="DB1543" t="str">
            <v>C</v>
          </cell>
          <cell r="DC1543" t="str">
            <v>C</v>
          </cell>
        </row>
        <row r="1544">
          <cell r="CY1544">
            <v>303613576</v>
          </cell>
          <cell r="DA1544" t="str">
            <v>C</v>
          </cell>
          <cell r="DB1544" t="str">
            <v>C</v>
          </cell>
          <cell r="DC1544" t="str">
            <v>C</v>
          </cell>
        </row>
        <row r="1545">
          <cell r="CY1545">
            <v>303613578</v>
          </cell>
          <cell r="DA1545" t="str">
            <v>C</v>
          </cell>
          <cell r="DB1545" t="str">
            <v>C</v>
          </cell>
          <cell r="DC1545" t="str">
            <v>C</v>
          </cell>
        </row>
        <row r="1546">
          <cell r="CY1546">
            <v>303613613</v>
          </cell>
          <cell r="DA1546" t="str">
            <v>C</v>
          </cell>
          <cell r="DB1546" t="str">
            <v>C</v>
          </cell>
          <cell r="DC1546" t="str">
            <v>C</v>
          </cell>
        </row>
        <row r="1547">
          <cell r="CY1547">
            <v>303613616</v>
          </cell>
          <cell r="DA1547" t="str">
            <v>C</v>
          </cell>
          <cell r="DB1547" t="str">
            <v>C</v>
          </cell>
          <cell r="DC1547" t="str">
            <v>C</v>
          </cell>
        </row>
        <row r="1548">
          <cell r="CY1548">
            <v>303613620</v>
          </cell>
          <cell r="DA1548" t="str">
            <v>C</v>
          </cell>
          <cell r="DB1548" t="str">
            <v>C</v>
          </cell>
          <cell r="DC1548" t="str">
            <v>C</v>
          </cell>
        </row>
        <row r="1549">
          <cell r="CY1549">
            <v>303613624</v>
          </cell>
          <cell r="DA1549" t="str">
            <v>C</v>
          </cell>
          <cell r="DB1549" t="str">
            <v>C</v>
          </cell>
          <cell r="DC1549" t="str">
            <v>C</v>
          </cell>
        </row>
        <row r="1550">
          <cell r="CY1550">
            <v>303613630</v>
          </cell>
          <cell r="DA1550" t="str">
            <v>C</v>
          </cell>
          <cell r="DB1550" t="str">
            <v>C</v>
          </cell>
          <cell r="DC1550" t="str">
            <v>C</v>
          </cell>
        </row>
        <row r="1551">
          <cell r="CY1551">
            <v>303613632</v>
          </cell>
          <cell r="DA1551" t="str">
            <v>C</v>
          </cell>
          <cell r="DB1551" t="str">
            <v>C</v>
          </cell>
          <cell r="DC1551" t="str">
            <v>C</v>
          </cell>
        </row>
        <row r="1552">
          <cell r="CY1552">
            <v>303613634</v>
          </cell>
          <cell r="DA1552" t="str">
            <v>C</v>
          </cell>
          <cell r="DB1552" t="str">
            <v>C</v>
          </cell>
          <cell r="DC1552" t="str">
            <v>C</v>
          </cell>
        </row>
        <row r="1553">
          <cell r="CY1553">
            <v>303613636</v>
          </cell>
          <cell r="DA1553" t="str">
            <v>C</v>
          </cell>
          <cell r="DB1553" t="str">
            <v>C</v>
          </cell>
          <cell r="DC1553" t="str">
            <v>C</v>
          </cell>
        </row>
        <row r="1554">
          <cell r="CY1554">
            <v>303613840</v>
          </cell>
          <cell r="DA1554" t="str">
            <v>B</v>
          </cell>
          <cell r="DB1554" t="str">
            <v>B</v>
          </cell>
          <cell r="DC1554" t="str">
            <v>B</v>
          </cell>
        </row>
        <row r="1555">
          <cell r="CY1555">
            <v>303613841</v>
          </cell>
          <cell r="DA1555" t="str">
            <v>B</v>
          </cell>
          <cell r="DB1555" t="str">
            <v>B</v>
          </cell>
          <cell r="DC1555" t="str">
            <v>B</v>
          </cell>
        </row>
        <row r="1556">
          <cell r="CY1556">
            <v>303613842</v>
          </cell>
          <cell r="DA1556" t="str">
            <v>B</v>
          </cell>
          <cell r="DB1556" t="str">
            <v>B</v>
          </cell>
          <cell r="DC1556" t="str">
            <v>B</v>
          </cell>
        </row>
        <row r="1557">
          <cell r="CY1557">
            <v>303613843</v>
          </cell>
          <cell r="DA1557" t="str">
            <v>C</v>
          </cell>
          <cell r="DB1557" t="str">
            <v>C</v>
          </cell>
          <cell r="DC1557" t="str">
            <v>C</v>
          </cell>
        </row>
        <row r="1558">
          <cell r="CY1558">
            <v>303613844</v>
          </cell>
          <cell r="DA1558" t="str">
            <v>C</v>
          </cell>
          <cell r="DB1558" t="str">
            <v>C</v>
          </cell>
          <cell r="DC1558" t="str">
            <v>C</v>
          </cell>
        </row>
        <row r="1559">
          <cell r="CY1559">
            <v>303613845</v>
          </cell>
          <cell r="DA1559" t="str">
            <v>C</v>
          </cell>
          <cell r="DB1559" t="str">
            <v>B</v>
          </cell>
          <cell r="DC1559" t="str">
            <v>B</v>
          </cell>
        </row>
        <row r="1560">
          <cell r="CY1560">
            <v>303613846</v>
          </cell>
          <cell r="DA1560" t="str">
            <v>C</v>
          </cell>
          <cell r="DB1560" t="str">
            <v>B</v>
          </cell>
          <cell r="DC1560" t="str">
            <v>B</v>
          </cell>
        </row>
        <row r="1561">
          <cell r="CY1561">
            <v>303613847</v>
          </cell>
          <cell r="DA1561" t="str">
            <v>B</v>
          </cell>
          <cell r="DB1561" t="str">
            <v>B</v>
          </cell>
          <cell r="DC1561" t="str">
            <v>B</v>
          </cell>
        </row>
        <row r="1562">
          <cell r="CY1562">
            <v>303613987</v>
          </cell>
          <cell r="DA1562" t="str">
            <v>C</v>
          </cell>
          <cell r="DB1562" t="str">
            <v>C</v>
          </cell>
          <cell r="DC1562" t="str">
            <v>C</v>
          </cell>
        </row>
        <row r="1563">
          <cell r="CY1563">
            <v>303613991</v>
          </cell>
          <cell r="DA1563" t="str">
            <v>C</v>
          </cell>
          <cell r="DB1563" t="str">
            <v>C</v>
          </cell>
          <cell r="DC1563" t="str">
            <v>C</v>
          </cell>
        </row>
        <row r="1564">
          <cell r="CY1564">
            <v>303613995</v>
          </cell>
          <cell r="DA1564" t="str">
            <v>C</v>
          </cell>
          <cell r="DB1564" t="str">
            <v>C</v>
          </cell>
          <cell r="DC1564" t="str">
            <v>C</v>
          </cell>
        </row>
        <row r="1565">
          <cell r="CY1565">
            <v>303614000</v>
          </cell>
          <cell r="DA1565" t="str">
            <v>C</v>
          </cell>
          <cell r="DB1565" t="str">
            <v>C</v>
          </cell>
          <cell r="DC1565" t="str">
            <v>C</v>
          </cell>
        </row>
        <row r="1566">
          <cell r="CY1566">
            <v>303614002</v>
          </cell>
          <cell r="DA1566" t="str">
            <v>C</v>
          </cell>
          <cell r="DB1566" t="str">
            <v>C</v>
          </cell>
          <cell r="DC1566" t="str">
            <v>C</v>
          </cell>
        </row>
        <row r="1567">
          <cell r="CY1567">
            <v>303614004</v>
          </cell>
          <cell r="DA1567" t="str">
            <v>C</v>
          </cell>
          <cell r="DB1567" t="str">
            <v>C</v>
          </cell>
          <cell r="DC1567" t="str">
            <v>C</v>
          </cell>
        </row>
        <row r="1568">
          <cell r="CY1568">
            <v>303614260</v>
          </cell>
          <cell r="DA1568" t="str">
            <v>C</v>
          </cell>
          <cell r="DB1568" t="str">
            <v>C</v>
          </cell>
          <cell r="DC1568" t="str">
            <v>C</v>
          </cell>
        </row>
        <row r="1569">
          <cell r="CY1569">
            <v>303614262</v>
          </cell>
          <cell r="DA1569" t="str">
            <v>C</v>
          </cell>
          <cell r="DB1569" t="str">
            <v>C</v>
          </cell>
          <cell r="DC1569" t="str">
            <v>C</v>
          </cell>
        </row>
        <row r="1570">
          <cell r="CY1570">
            <v>303614264</v>
          </cell>
          <cell r="DA1570" t="str">
            <v>C</v>
          </cell>
          <cell r="DB1570" t="str">
            <v>C</v>
          </cell>
          <cell r="DC1570" t="str">
            <v>C</v>
          </cell>
        </row>
        <row r="1571">
          <cell r="CY1571">
            <v>303616485</v>
          </cell>
          <cell r="DA1571" t="str">
            <v>C</v>
          </cell>
          <cell r="DB1571" t="str">
            <v>C</v>
          </cell>
          <cell r="DC1571" t="str">
            <v>C</v>
          </cell>
        </row>
        <row r="1572">
          <cell r="CY1572">
            <v>303616487</v>
          </cell>
          <cell r="DA1572" t="str">
            <v>A</v>
          </cell>
          <cell r="DB1572" t="str">
            <v>A</v>
          </cell>
          <cell r="DC1572" t="str">
            <v>A</v>
          </cell>
        </row>
        <row r="1573">
          <cell r="CY1573">
            <v>303616488</v>
          </cell>
          <cell r="DA1573" t="str">
            <v>A</v>
          </cell>
          <cell r="DB1573" t="str">
            <v>A</v>
          </cell>
          <cell r="DC1573" t="str">
            <v>A</v>
          </cell>
        </row>
        <row r="1574">
          <cell r="CY1574">
            <v>303616489</v>
          </cell>
          <cell r="DA1574" t="str">
            <v>A</v>
          </cell>
          <cell r="DB1574" t="str">
            <v>A</v>
          </cell>
          <cell r="DC1574" t="str">
            <v>A</v>
          </cell>
        </row>
        <row r="1575">
          <cell r="CY1575">
            <v>303616490</v>
          </cell>
          <cell r="DA1575" t="str">
            <v>A</v>
          </cell>
          <cell r="DB1575" t="str">
            <v>A</v>
          </cell>
          <cell r="DC1575" t="str">
            <v>A</v>
          </cell>
        </row>
        <row r="1576">
          <cell r="CY1576">
            <v>303616496</v>
          </cell>
          <cell r="DA1576" t="str">
            <v>A</v>
          </cell>
          <cell r="DB1576" t="str">
            <v>A</v>
          </cell>
          <cell r="DC1576" t="str">
            <v>A</v>
          </cell>
        </row>
        <row r="1577">
          <cell r="CY1577">
            <v>303616498</v>
          </cell>
          <cell r="DA1577" t="str">
            <v>A</v>
          </cell>
          <cell r="DB1577" t="str">
            <v>A</v>
          </cell>
          <cell r="DC1577" t="str">
            <v>A</v>
          </cell>
        </row>
        <row r="1578">
          <cell r="CY1578">
            <v>303616600</v>
          </cell>
          <cell r="DA1578" t="str">
            <v>C</v>
          </cell>
          <cell r="DB1578" t="str">
            <v>C</v>
          </cell>
          <cell r="DC1578" t="str">
            <v>C</v>
          </cell>
        </row>
        <row r="1579">
          <cell r="CY1579">
            <v>303616601</v>
          </cell>
          <cell r="DA1579" t="str">
            <v>C</v>
          </cell>
          <cell r="DB1579" t="str">
            <v>C</v>
          </cell>
          <cell r="DC1579" t="str">
            <v>C</v>
          </cell>
        </row>
        <row r="1580">
          <cell r="CY1580">
            <v>303616604</v>
          </cell>
          <cell r="DA1580" t="str">
            <v>C</v>
          </cell>
          <cell r="DB1580" t="str">
            <v>C</v>
          </cell>
          <cell r="DC1580" t="str">
            <v>C</v>
          </cell>
        </row>
        <row r="1581">
          <cell r="CY1581">
            <v>303616606</v>
          </cell>
          <cell r="DA1581" t="str">
            <v>B</v>
          </cell>
          <cell r="DB1581" t="str">
            <v>B</v>
          </cell>
          <cell r="DC1581" t="str">
            <v>B</v>
          </cell>
        </row>
        <row r="1582">
          <cell r="CY1582">
            <v>303616633</v>
          </cell>
          <cell r="DA1582" t="str">
            <v>C</v>
          </cell>
          <cell r="DB1582" t="str">
            <v>C</v>
          </cell>
          <cell r="DC1582" t="str">
            <v>C</v>
          </cell>
        </row>
        <row r="1583">
          <cell r="CY1583">
            <v>303616634</v>
          </cell>
          <cell r="DA1583" t="str">
            <v>C</v>
          </cell>
          <cell r="DB1583" t="str">
            <v>C</v>
          </cell>
          <cell r="DC1583" t="str">
            <v>C</v>
          </cell>
        </row>
        <row r="1584">
          <cell r="CY1584">
            <v>303616635</v>
          </cell>
          <cell r="DA1584" t="str">
            <v>C</v>
          </cell>
          <cell r="DB1584" t="str">
            <v>C</v>
          </cell>
          <cell r="DC1584" t="str">
            <v>C</v>
          </cell>
        </row>
        <row r="1585">
          <cell r="CY1585">
            <v>303616636</v>
          </cell>
          <cell r="DA1585" t="str">
            <v>C</v>
          </cell>
          <cell r="DB1585" t="str">
            <v>C</v>
          </cell>
          <cell r="DC1585" t="str">
            <v>C</v>
          </cell>
        </row>
        <row r="1586">
          <cell r="CY1586">
            <v>303616638</v>
          </cell>
          <cell r="DA1586" t="str">
            <v>A</v>
          </cell>
          <cell r="DB1586" t="str">
            <v>A</v>
          </cell>
          <cell r="DC1586" t="str">
            <v>A</v>
          </cell>
        </row>
        <row r="1587">
          <cell r="CY1587">
            <v>303616640</v>
          </cell>
          <cell r="DA1587" t="str">
            <v>A</v>
          </cell>
          <cell r="DB1587" t="str">
            <v>A</v>
          </cell>
          <cell r="DC1587" t="str">
            <v>A</v>
          </cell>
        </row>
        <row r="1588">
          <cell r="CY1588">
            <v>303616979</v>
          </cell>
          <cell r="DA1588" t="str">
            <v>B</v>
          </cell>
          <cell r="DB1588" t="str">
            <v>B</v>
          </cell>
          <cell r="DC1588" t="str">
            <v>B</v>
          </cell>
        </row>
        <row r="1589">
          <cell r="CY1589">
            <v>303616982</v>
          </cell>
          <cell r="DA1589" t="str">
            <v>B</v>
          </cell>
          <cell r="DB1589" t="str">
            <v>B</v>
          </cell>
          <cell r="DC1589" t="str">
            <v>B</v>
          </cell>
        </row>
        <row r="1590">
          <cell r="CY1590">
            <v>303617036</v>
          </cell>
          <cell r="DA1590" t="str">
            <v>B</v>
          </cell>
          <cell r="DB1590" t="str">
            <v>B</v>
          </cell>
          <cell r="DC1590" t="str">
            <v>B</v>
          </cell>
        </row>
        <row r="1591">
          <cell r="CY1591">
            <v>303617099</v>
          </cell>
          <cell r="DA1591" t="str">
            <v>B</v>
          </cell>
          <cell r="DB1591" t="str">
            <v>B</v>
          </cell>
          <cell r="DC1591" t="str">
            <v>B</v>
          </cell>
        </row>
        <row r="1592">
          <cell r="CY1592">
            <v>303617215</v>
          </cell>
          <cell r="DA1592" t="str">
            <v>C</v>
          </cell>
          <cell r="DB1592" t="str">
            <v>C</v>
          </cell>
          <cell r="DC1592" t="str">
            <v>C</v>
          </cell>
        </row>
        <row r="1593">
          <cell r="CY1593">
            <v>303617217</v>
          </cell>
          <cell r="DA1593" t="str">
            <v>C</v>
          </cell>
          <cell r="DB1593" t="str">
            <v>C</v>
          </cell>
          <cell r="DC1593" t="str">
            <v>C</v>
          </cell>
        </row>
        <row r="1594">
          <cell r="CY1594">
            <v>303617495</v>
          </cell>
          <cell r="DA1594" t="str">
            <v>C</v>
          </cell>
          <cell r="DB1594" t="str">
            <v>C</v>
          </cell>
          <cell r="DC1594" t="str">
            <v>C</v>
          </cell>
        </row>
        <row r="1595">
          <cell r="CY1595">
            <v>303617496</v>
          </cell>
          <cell r="DA1595" t="str">
            <v>C</v>
          </cell>
          <cell r="DB1595" t="str">
            <v>C</v>
          </cell>
          <cell r="DC1595" t="str">
            <v>C</v>
          </cell>
        </row>
        <row r="1596">
          <cell r="CY1596">
            <v>303617498</v>
          </cell>
          <cell r="DA1596" t="str">
            <v>C</v>
          </cell>
          <cell r="DB1596" t="str">
            <v>C</v>
          </cell>
          <cell r="DC1596" t="str">
            <v>C</v>
          </cell>
        </row>
        <row r="1597">
          <cell r="CY1597">
            <v>303618053</v>
          </cell>
          <cell r="DB1597" t="str">
            <v>C</v>
          </cell>
          <cell r="DC1597" t="str">
            <v>C</v>
          </cell>
        </row>
        <row r="1598">
          <cell r="CY1598">
            <v>303618097</v>
          </cell>
          <cell r="DA1598" t="str">
            <v>A</v>
          </cell>
          <cell r="DB1598" t="str">
            <v>A</v>
          </cell>
          <cell r="DC1598" t="str">
            <v>A</v>
          </cell>
        </row>
        <row r="1599">
          <cell r="CY1599">
            <v>303618099</v>
          </cell>
          <cell r="DA1599" t="str">
            <v>C</v>
          </cell>
          <cell r="DB1599" t="str">
            <v>C</v>
          </cell>
          <cell r="DC1599" t="str">
            <v>C</v>
          </cell>
        </row>
        <row r="1600">
          <cell r="CY1600">
            <v>303618101</v>
          </cell>
          <cell r="DA1600" t="str">
            <v>A</v>
          </cell>
          <cell r="DB1600" t="str">
            <v>A</v>
          </cell>
          <cell r="DC1600" t="str">
            <v>A</v>
          </cell>
        </row>
        <row r="1601">
          <cell r="CY1601">
            <v>303618103</v>
          </cell>
          <cell r="DA1601" t="str">
            <v>A</v>
          </cell>
          <cell r="DB1601" t="str">
            <v>A</v>
          </cell>
          <cell r="DC1601" t="str">
            <v>A</v>
          </cell>
        </row>
        <row r="1602">
          <cell r="CY1602">
            <v>303700155</v>
          </cell>
          <cell r="CZ1602" t="str">
            <v>C</v>
          </cell>
          <cell r="DA1602" t="str">
            <v>C</v>
          </cell>
          <cell r="DB1602" t="str">
            <v>B</v>
          </cell>
          <cell r="DC1602" t="str">
            <v>B</v>
          </cell>
        </row>
        <row r="1603">
          <cell r="CY1603">
            <v>303700245</v>
          </cell>
          <cell r="CZ1603" t="str">
            <v>C</v>
          </cell>
          <cell r="DA1603" t="str">
            <v>C</v>
          </cell>
          <cell r="DB1603" t="str">
            <v>C</v>
          </cell>
          <cell r="DC1603" t="str">
            <v>C</v>
          </cell>
        </row>
        <row r="1604">
          <cell r="CY1604">
            <v>303700361</v>
          </cell>
          <cell r="CZ1604" t="str">
            <v>C</v>
          </cell>
          <cell r="DA1604" t="str">
            <v>C</v>
          </cell>
          <cell r="DB1604" t="str">
            <v>C</v>
          </cell>
          <cell r="DC1604" t="str">
            <v>C</v>
          </cell>
        </row>
        <row r="1605">
          <cell r="CY1605">
            <v>303701406</v>
          </cell>
          <cell r="DB1605" t="str">
            <v>C</v>
          </cell>
          <cell r="DC1605" t="str">
            <v>C</v>
          </cell>
        </row>
        <row r="1606">
          <cell r="CY1606">
            <v>303701985</v>
          </cell>
          <cell r="DA1606" t="str">
            <v>C</v>
          </cell>
          <cell r="DB1606" t="str">
            <v>C</v>
          </cell>
          <cell r="DC1606" t="str">
            <v>C</v>
          </cell>
        </row>
        <row r="1607">
          <cell r="CY1607">
            <v>303701986</v>
          </cell>
          <cell r="DA1607" t="str">
            <v>C</v>
          </cell>
          <cell r="DB1607" t="str">
            <v>C</v>
          </cell>
          <cell r="DC1607" t="str">
            <v>C</v>
          </cell>
        </row>
        <row r="1608">
          <cell r="CY1608">
            <v>304900041</v>
          </cell>
          <cell r="CZ1608" t="str">
            <v>A</v>
          </cell>
          <cell r="DA1608" t="str">
            <v>A</v>
          </cell>
          <cell r="DB1608" t="str">
            <v>A</v>
          </cell>
          <cell r="DC1608" t="str">
            <v>A</v>
          </cell>
        </row>
        <row r="1609">
          <cell r="CY1609">
            <v>304900044</v>
          </cell>
          <cell r="CZ1609" t="str">
            <v xml:space="preserve">C </v>
          </cell>
          <cell r="DA1609" t="str">
            <v xml:space="preserve">C </v>
          </cell>
          <cell r="DB1609" t="str">
            <v>C</v>
          </cell>
          <cell r="DC1609" t="str">
            <v>C</v>
          </cell>
        </row>
        <row r="1610">
          <cell r="CY1610">
            <v>304900093</v>
          </cell>
          <cell r="DB1610" t="str">
            <v>C</v>
          </cell>
          <cell r="DC1610" t="str">
            <v>C</v>
          </cell>
        </row>
        <row r="1611">
          <cell r="CY1611">
            <v>304900177</v>
          </cell>
          <cell r="CZ1611" t="str">
            <v>C</v>
          </cell>
          <cell r="DA1611" t="str">
            <v>C</v>
          </cell>
          <cell r="DB1611" t="str">
            <v>C</v>
          </cell>
          <cell r="DC1611" t="str">
            <v>C</v>
          </cell>
        </row>
        <row r="1612">
          <cell r="CY1612">
            <v>304900204</v>
          </cell>
          <cell r="CZ1612" t="str">
            <v>C</v>
          </cell>
          <cell r="DA1612" t="str">
            <v>C</v>
          </cell>
          <cell r="DB1612" t="str">
            <v>C</v>
          </cell>
          <cell r="DC1612" t="str">
            <v>C</v>
          </cell>
        </row>
        <row r="1613">
          <cell r="CY1613">
            <v>304900541</v>
          </cell>
          <cell r="CZ1613" t="str">
            <v>B</v>
          </cell>
          <cell r="DA1613" t="str">
            <v>B</v>
          </cell>
          <cell r="DB1613" t="str">
            <v>B</v>
          </cell>
          <cell r="DC1613" t="str">
            <v>B</v>
          </cell>
        </row>
        <row r="1614">
          <cell r="CY1614">
            <v>311326704</v>
          </cell>
          <cell r="DA1614" t="str">
            <v>B</v>
          </cell>
          <cell r="DB1614" t="str">
            <v>B</v>
          </cell>
          <cell r="DC1614" t="str">
            <v>B</v>
          </cell>
        </row>
        <row r="1615">
          <cell r="CY1615">
            <v>304900853</v>
          </cell>
          <cell r="DA1615" t="str">
            <v>C</v>
          </cell>
          <cell r="DB1615" t="str">
            <v>C</v>
          </cell>
          <cell r="DC1615" t="str">
            <v>C</v>
          </cell>
        </row>
        <row r="1616">
          <cell r="CY1616">
            <v>304900945</v>
          </cell>
          <cell r="DB1616" t="str">
            <v>C</v>
          </cell>
          <cell r="DC1616" t="str">
            <v>C</v>
          </cell>
        </row>
        <row r="1617">
          <cell r="CY1617">
            <v>304901053</v>
          </cell>
          <cell r="DA1617" t="str">
            <v>C</v>
          </cell>
          <cell r="DB1617" t="str">
            <v>G</v>
          </cell>
          <cell r="DC1617" t="str">
            <v>G</v>
          </cell>
        </row>
        <row r="1618">
          <cell r="CY1618">
            <v>304901235</v>
          </cell>
          <cell r="CZ1618" t="str">
            <v>C</v>
          </cell>
          <cell r="DA1618" t="str">
            <v>C</v>
          </cell>
          <cell r="DB1618" t="str">
            <v>C</v>
          </cell>
          <cell r="DC1618" t="str">
            <v>C</v>
          </cell>
        </row>
        <row r="1619">
          <cell r="CY1619">
            <v>304901236</v>
          </cell>
          <cell r="CZ1619" t="str">
            <v>C</v>
          </cell>
          <cell r="DA1619" t="str">
            <v>C</v>
          </cell>
          <cell r="DB1619" t="str">
            <v>C</v>
          </cell>
          <cell r="DC1619" t="str">
            <v>C</v>
          </cell>
        </row>
        <row r="1620">
          <cell r="CY1620">
            <v>304901276</v>
          </cell>
          <cell r="CZ1620" t="str">
            <v>C</v>
          </cell>
          <cell r="DA1620" t="str">
            <v>C</v>
          </cell>
          <cell r="DB1620" t="str">
            <v>C</v>
          </cell>
          <cell r="DC1620" t="str">
            <v>C</v>
          </cell>
        </row>
        <row r="1621">
          <cell r="CY1621">
            <v>304901279</v>
          </cell>
          <cell r="CZ1621" t="str">
            <v>C</v>
          </cell>
          <cell r="DA1621" t="str">
            <v>C</v>
          </cell>
          <cell r="DB1621" t="str">
            <v>C</v>
          </cell>
          <cell r="DC1621" t="str">
            <v>C</v>
          </cell>
        </row>
        <row r="1622">
          <cell r="CY1622">
            <v>304901284</v>
          </cell>
          <cell r="DB1622" t="str">
            <v>C</v>
          </cell>
          <cell r="DC1622" t="str">
            <v>C</v>
          </cell>
        </row>
        <row r="1623">
          <cell r="CY1623">
            <v>305300178</v>
          </cell>
          <cell r="CZ1623" t="str">
            <v>C</v>
          </cell>
          <cell r="DA1623" t="str">
            <v>C</v>
          </cell>
          <cell r="DB1623" t="str">
            <v>C</v>
          </cell>
          <cell r="DC1623" t="str">
            <v>C</v>
          </cell>
        </row>
        <row r="1624">
          <cell r="CY1624">
            <v>305300637</v>
          </cell>
          <cell r="CZ1624" t="str">
            <v>C</v>
          </cell>
          <cell r="DA1624" t="str">
            <v>C</v>
          </cell>
          <cell r="DB1624" t="str">
            <v>C</v>
          </cell>
          <cell r="DC1624" t="str">
            <v>C</v>
          </cell>
        </row>
        <row r="1625">
          <cell r="CY1625">
            <v>305300639</v>
          </cell>
          <cell r="CZ1625" t="str">
            <v>C</v>
          </cell>
          <cell r="DA1625" t="str">
            <v>C</v>
          </cell>
          <cell r="DB1625" t="str">
            <v>C</v>
          </cell>
          <cell r="DC1625" t="str">
            <v>C</v>
          </cell>
        </row>
        <row r="1626">
          <cell r="CY1626">
            <v>305700716</v>
          </cell>
          <cell r="CZ1626" t="str">
            <v>B</v>
          </cell>
          <cell r="DA1626" t="str">
            <v>B</v>
          </cell>
          <cell r="DB1626" t="str">
            <v>B</v>
          </cell>
          <cell r="DC1626" t="str">
            <v>B</v>
          </cell>
        </row>
        <row r="1627">
          <cell r="CY1627">
            <v>305301077</v>
          </cell>
          <cell r="CZ1627" t="str">
            <v>A</v>
          </cell>
          <cell r="DA1627" t="str">
            <v>A</v>
          </cell>
          <cell r="DB1627" t="str">
            <v>A</v>
          </cell>
          <cell r="DC1627" t="str">
            <v>A</v>
          </cell>
        </row>
        <row r="1628">
          <cell r="CY1628">
            <v>305301207</v>
          </cell>
          <cell r="CZ1628" t="str">
            <v>A</v>
          </cell>
          <cell r="DA1628" t="str">
            <v>A</v>
          </cell>
          <cell r="DB1628" t="str">
            <v>A</v>
          </cell>
          <cell r="DC1628" t="str">
            <v>A</v>
          </cell>
        </row>
        <row r="1629">
          <cell r="CY1629">
            <v>305301208</v>
          </cell>
          <cell r="CZ1629" t="str">
            <v>A</v>
          </cell>
          <cell r="DA1629" t="str">
            <v>A</v>
          </cell>
          <cell r="DB1629" t="str">
            <v>A</v>
          </cell>
          <cell r="DC1629" t="str">
            <v>A</v>
          </cell>
        </row>
        <row r="1630">
          <cell r="CY1630">
            <v>305301209</v>
          </cell>
          <cell r="CZ1630" t="str">
            <v>C</v>
          </cell>
          <cell r="DA1630" t="str">
            <v>C</v>
          </cell>
          <cell r="DB1630" t="str">
            <v>C</v>
          </cell>
          <cell r="DC1630" t="str">
            <v>C</v>
          </cell>
        </row>
        <row r="1631">
          <cell r="CY1631">
            <v>305301210</v>
          </cell>
          <cell r="CZ1631" t="str">
            <v>C</v>
          </cell>
          <cell r="DA1631" t="str">
            <v>C</v>
          </cell>
          <cell r="DB1631" t="str">
            <v>C</v>
          </cell>
          <cell r="DC1631" t="str">
            <v>C</v>
          </cell>
        </row>
        <row r="1632">
          <cell r="CY1632">
            <v>305301211</v>
          </cell>
          <cell r="CZ1632" t="str">
            <v>A</v>
          </cell>
          <cell r="DA1632" t="str">
            <v>A</v>
          </cell>
          <cell r="DB1632" t="str">
            <v>A</v>
          </cell>
          <cell r="DC1632" t="str">
            <v>A</v>
          </cell>
        </row>
        <row r="1633">
          <cell r="CY1633">
            <v>305301407</v>
          </cell>
          <cell r="CZ1633" t="str">
            <v>C</v>
          </cell>
          <cell r="DA1633" t="str">
            <v>C</v>
          </cell>
          <cell r="DB1633" t="str">
            <v>C</v>
          </cell>
          <cell r="DC1633" t="str">
            <v>C</v>
          </cell>
        </row>
        <row r="1634">
          <cell r="CY1634">
            <v>305301453</v>
          </cell>
          <cell r="CZ1634" t="str">
            <v>B</v>
          </cell>
          <cell r="DA1634" t="str">
            <v>B</v>
          </cell>
          <cell r="DB1634" t="str">
            <v>B</v>
          </cell>
          <cell r="DC1634" t="str">
            <v>B</v>
          </cell>
        </row>
        <row r="1635">
          <cell r="CY1635">
            <v>305301460</v>
          </cell>
          <cell r="CZ1635" t="str">
            <v>C</v>
          </cell>
          <cell r="DA1635" t="str">
            <v>C</v>
          </cell>
          <cell r="DB1635" t="str">
            <v>B</v>
          </cell>
          <cell r="DC1635" t="str">
            <v>B</v>
          </cell>
        </row>
        <row r="1636">
          <cell r="CY1636">
            <v>305301482</v>
          </cell>
          <cell r="CZ1636" t="str">
            <v>B</v>
          </cell>
          <cell r="DA1636" t="str">
            <v>B</v>
          </cell>
          <cell r="DB1636" t="str">
            <v>B</v>
          </cell>
          <cell r="DC1636" t="str">
            <v>B</v>
          </cell>
        </row>
        <row r="1637">
          <cell r="CY1637">
            <v>305301483</v>
          </cell>
          <cell r="CZ1637" t="str">
            <v>C</v>
          </cell>
          <cell r="DA1637" t="str">
            <v>C</v>
          </cell>
          <cell r="DB1637" t="str">
            <v>C</v>
          </cell>
          <cell r="DC1637" t="str">
            <v>C</v>
          </cell>
        </row>
        <row r="1638">
          <cell r="CY1638">
            <v>305301484</v>
          </cell>
          <cell r="CZ1638" t="str">
            <v>C</v>
          </cell>
          <cell r="DA1638" t="str">
            <v>C</v>
          </cell>
          <cell r="DB1638" t="str">
            <v>C</v>
          </cell>
          <cell r="DC1638" t="str">
            <v>C</v>
          </cell>
        </row>
        <row r="1639">
          <cell r="CY1639">
            <v>305301485</v>
          </cell>
          <cell r="CZ1639" t="str">
            <v>C</v>
          </cell>
          <cell r="DA1639" t="str">
            <v>C</v>
          </cell>
          <cell r="DB1639" t="str">
            <v>C</v>
          </cell>
          <cell r="DC1639" t="str">
            <v>C</v>
          </cell>
        </row>
        <row r="1640">
          <cell r="CY1640">
            <v>305301486</v>
          </cell>
          <cell r="CZ1640" t="str">
            <v>B</v>
          </cell>
          <cell r="DA1640" t="str">
            <v>B</v>
          </cell>
          <cell r="DB1640" t="str">
            <v>B</v>
          </cell>
          <cell r="DC1640" t="str">
            <v>B</v>
          </cell>
        </row>
        <row r="1641">
          <cell r="CY1641">
            <v>305301487</v>
          </cell>
          <cell r="CZ1641" t="str">
            <v>A</v>
          </cell>
          <cell r="DA1641" t="str">
            <v>A</v>
          </cell>
          <cell r="DB1641" t="str">
            <v>A</v>
          </cell>
          <cell r="DC1641" t="str">
            <v>A</v>
          </cell>
        </row>
        <row r="1642">
          <cell r="CY1642">
            <v>305301496</v>
          </cell>
          <cell r="CZ1642" t="str">
            <v>C</v>
          </cell>
          <cell r="DA1642" t="str">
            <v>C</v>
          </cell>
          <cell r="DB1642" t="str">
            <v>C</v>
          </cell>
          <cell r="DC1642" t="str">
            <v>C</v>
          </cell>
        </row>
        <row r="1643">
          <cell r="CY1643">
            <v>305301497</v>
          </cell>
          <cell r="CZ1643" t="str">
            <v>C</v>
          </cell>
          <cell r="DA1643" t="str">
            <v>C</v>
          </cell>
          <cell r="DB1643" t="str">
            <v>C</v>
          </cell>
          <cell r="DC1643" t="str">
            <v>C</v>
          </cell>
        </row>
        <row r="1644">
          <cell r="CY1644">
            <v>305301499</v>
          </cell>
          <cell r="DB1644" t="str">
            <v>C</v>
          </cell>
          <cell r="DC1644" t="str">
            <v>C</v>
          </cell>
        </row>
        <row r="1645">
          <cell r="CY1645">
            <v>305301559</v>
          </cell>
          <cell r="CZ1645" t="str">
            <v>A</v>
          </cell>
          <cell r="DA1645" t="str">
            <v>A</v>
          </cell>
          <cell r="DB1645" t="str">
            <v>A</v>
          </cell>
          <cell r="DC1645" t="str">
            <v>A</v>
          </cell>
        </row>
        <row r="1646">
          <cell r="CY1646">
            <v>305301627</v>
          </cell>
          <cell r="CZ1646" t="str">
            <v>C</v>
          </cell>
          <cell r="DA1646" t="str">
            <v>C</v>
          </cell>
          <cell r="DB1646" t="str">
            <v>C</v>
          </cell>
          <cell r="DC1646" t="str">
            <v>C</v>
          </cell>
        </row>
        <row r="1647">
          <cell r="CY1647">
            <v>305301758</v>
          </cell>
          <cell r="CZ1647" t="str">
            <v>C</v>
          </cell>
          <cell r="DA1647" t="str">
            <v>C</v>
          </cell>
          <cell r="DB1647" t="str">
            <v>C</v>
          </cell>
          <cell r="DC1647" t="str">
            <v>C</v>
          </cell>
        </row>
        <row r="1648">
          <cell r="CY1648">
            <v>305301759</v>
          </cell>
          <cell r="CZ1648" t="str">
            <v>C</v>
          </cell>
          <cell r="DA1648" t="str">
            <v>C</v>
          </cell>
          <cell r="DB1648" t="str">
            <v>C</v>
          </cell>
          <cell r="DC1648" t="str">
            <v>C</v>
          </cell>
        </row>
        <row r="1649">
          <cell r="CY1649">
            <v>305301796</v>
          </cell>
          <cell r="CZ1649" t="str">
            <v>A</v>
          </cell>
          <cell r="DA1649" t="str">
            <v>A</v>
          </cell>
          <cell r="DB1649" t="str">
            <v>A</v>
          </cell>
          <cell r="DC1649" t="str">
            <v>A</v>
          </cell>
        </row>
        <row r="1650">
          <cell r="CY1650">
            <v>305301846</v>
          </cell>
          <cell r="CZ1650" t="str">
            <v>C</v>
          </cell>
          <cell r="DA1650" t="str">
            <v>C</v>
          </cell>
          <cell r="DB1650" t="str">
            <v>C</v>
          </cell>
          <cell r="DC1650" t="str">
            <v>C</v>
          </cell>
        </row>
        <row r="1651">
          <cell r="CY1651">
            <v>305305216</v>
          </cell>
          <cell r="CZ1651" t="str">
            <v>B</v>
          </cell>
          <cell r="DA1651" t="str">
            <v>B</v>
          </cell>
          <cell r="DB1651" t="str">
            <v>B</v>
          </cell>
          <cell r="DC1651" t="str">
            <v>B</v>
          </cell>
        </row>
        <row r="1652">
          <cell r="CY1652">
            <v>305301852</v>
          </cell>
          <cell r="CZ1652" t="str">
            <v>C</v>
          </cell>
          <cell r="DA1652" t="str">
            <v>C</v>
          </cell>
          <cell r="DB1652" t="str">
            <v>B</v>
          </cell>
          <cell r="DC1652" t="str">
            <v>B</v>
          </cell>
        </row>
        <row r="1653">
          <cell r="CY1653">
            <v>305305492</v>
          </cell>
          <cell r="CZ1653" t="str">
            <v>B</v>
          </cell>
          <cell r="DA1653" t="str">
            <v>B</v>
          </cell>
          <cell r="DB1653" t="str">
            <v>B</v>
          </cell>
          <cell r="DC1653" t="str">
            <v>B</v>
          </cell>
        </row>
        <row r="1654">
          <cell r="CY1654">
            <v>305305358</v>
          </cell>
          <cell r="CZ1654" t="str">
            <v>A</v>
          </cell>
          <cell r="DA1654" t="str">
            <v>A</v>
          </cell>
          <cell r="DB1654" t="str">
            <v>A</v>
          </cell>
          <cell r="DC1654" t="str">
            <v>A</v>
          </cell>
        </row>
        <row r="1655">
          <cell r="CY1655">
            <v>305305351</v>
          </cell>
          <cell r="CZ1655" t="str">
            <v>A</v>
          </cell>
          <cell r="DA1655" t="str">
            <v>A</v>
          </cell>
          <cell r="DB1655" t="str">
            <v>A</v>
          </cell>
          <cell r="DC1655" t="str">
            <v>A</v>
          </cell>
        </row>
        <row r="1656">
          <cell r="CY1656">
            <v>305701201</v>
          </cell>
          <cell r="CZ1656" t="str">
            <v>B</v>
          </cell>
          <cell r="DA1656" t="str">
            <v>B</v>
          </cell>
          <cell r="DB1656" t="str">
            <v>B</v>
          </cell>
          <cell r="DC1656" t="str">
            <v>B</v>
          </cell>
        </row>
        <row r="1657">
          <cell r="CY1657">
            <v>305301917</v>
          </cell>
          <cell r="CZ1657" t="str">
            <v>C</v>
          </cell>
          <cell r="DA1657" t="str">
            <v>C</v>
          </cell>
          <cell r="DB1657" t="str">
            <v>C</v>
          </cell>
          <cell r="DC1657" t="str">
            <v>C</v>
          </cell>
        </row>
        <row r="1658">
          <cell r="CY1658">
            <v>305301995</v>
          </cell>
          <cell r="CZ1658" t="str">
            <v>C</v>
          </cell>
          <cell r="DA1658" t="str">
            <v>C</v>
          </cell>
          <cell r="DB1658" t="str">
            <v>C</v>
          </cell>
          <cell r="DC1658" t="str">
            <v>C</v>
          </cell>
        </row>
        <row r="1659">
          <cell r="CY1659">
            <v>305302004</v>
          </cell>
          <cell r="CZ1659" t="str">
            <v>C</v>
          </cell>
          <cell r="DA1659" t="str">
            <v>C</v>
          </cell>
          <cell r="DB1659" t="str">
            <v>C</v>
          </cell>
          <cell r="DC1659" t="str">
            <v>C</v>
          </cell>
        </row>
        <row r="1660">
          <cell r="CY1660">
            <v>305302014</v>
          </cell>
          <cell r="DB1660" t="str">
            <v>C</v>
          </cell>
          <cell r="DC1660" t="str">
            <v>C</v>
          </cell>
        </row>
        <row r="1661">
          <cell r="CY1661">
            <v>305302145</v>
          </cell>
          <cell r="CZ1661" t="str">
            <v>C</v>
          </cell>
          <cell r="DA1661" t="str">
            <v>C</v>
          </cell>
          <cell r="DB1661" t="str">
            <v>C</v>
          </cell>
          <cell r="DC1661" t="str">
            <v>C</v>
          </cell>
        </row>
        <row r="1662">
          <cell r="CY1662">
            <v>305302146</v>
          </cell>
          <cell r="CZ1662" t="str">
            <v>C</v>
          </cell>
          <cell r="DA1662" t="str">
            <v>C</v>
          </cell>
          <cell r="DB1662" t="str">
            <v>C</v>
          </cell>
          <cell r="DC1662" t="str">
            <v>C</v>
          </cell>
        </row>
        <row r="1663">
          <cell r="CY1663">
            <v>305302147</v>
          </cell>
          <cell r="CZ1663" t="str">
            <v>C</v>
          </cell>
          <cell r="DA1663" t="str">
            <v>C</v>
          </cell>
          <cell r="DB1663" t="str">
            <v>C</v>
          </cell>
          <cell r="DC1663" t="str">
            <v>C</v>
          </cell>
        </row>
        <row r="1664">
          <cell r="CY1664">
            <v>305302199</v>
          </cell>
          <cell r="CZ1664" t="str">
            <v>C</v>
          </cell>
          <cell r="DA1664" t="str">
            <v>C</v>
          </cell>
          <cell r="DB1664" t="str">
            <v>C</v>
          </cell>
          <cell r="DC1664" t="str">
            <v>C</v>
          </cell>
        </row>
        <row r="1665">
          <cell r="CY1665">
            <v>305302202</v>
          </cell>
          <cell r="CZ1665" t="str">
            <v>C</v>
          </cell>
          <cell r="DA1665" t="str">
            <v>C</v>
          </cell>
          <cell r="DB1665" t="str">
            <v>C</v>
          </cell>
          <cell r="DC1665" t="str">
            <v>C</v>
          </cell>
        </row>
        <row r="1666">
          <cell r="CY1666">
            <v>305302236</v>
          </cell>
          <cell r="CZ1666" t="str">
            <v>A</v>
          </cell>
          <cell r="DA1666" t="str">
            <v>A</v>
          </cell>
          <cell r="DB1666" t="str">
            <v>A</v>
          </cell>
          <cell r="DC1666" t="str">
            <v>A</v>
          </cell>
        </row>
        <row r="1667">
          <cell r="CY1667">
            <v>305302237</v>
          </cell>
          <cell r="CZ1667" t="str">
            <v>A</v>
          </cell>
          <cell r="DA1667" t="str">
            <v>A</v>
          </cell>
          <cell r="DB1667" t="str">
            <v>A</v>
          </cell>
          <cell r="DC1667" t="str">
            <v>A</v>
          </cell>
        </row>
        <row r="1668">
          <cell r="CY1668">
            <v>305302261</v>
          </cell>
          <cell r="CZ1668" t="str">
            <v>C</v>
          </cell>
          <cell r="DA1668" t="str">
            <v>C</v>
          </cell>
          <cell r="DB1668" t="str">
            <v>C</v>
          </cell>
          <cell r="DC1668" t="str">
            <v>C</v>
          </cell>
        </row>
        <row r="1669">
          <cell r="CY1669">
            <v>305302264</v>
          </cell>
          <cell r="CZ1669" t="str">
            <v>C</v>
          </cell>
          <cell r="DA1669" t="str">
            <v>C</v>
          </cell>
          <cell r="DB1669" t="str">
            <v>C</v>
          </cell>
          <cell r="DC1669" t="str">
            <v>C</v>
          </cell>
        </row>
        <row r="1670">
          <cell r="CY1670">
            <v>305302265</v>
          </cell>
          <cell r="CZ1670" t="str">
            <v>C</v>
          </cell>
          <cell r="DA1670" t="str">
            <v>C</v>
          </cell>
          <cell r="DB1670" t="str">
            <v>C</v>
          </cell>
          <cell r="DC1670" t="str">
            <v>C</v>
          </cell>
        </row>
        <row r="1671">
          <cell r="CY1671">
            <v>305302266</v>
          </cell>
          <cell r="CZ1671" t="str">
            <v>C</v>
          </cell>
          <cell r="DA1671" t="str">
            <v>C</v>
          </cell>
          <cell r="DB1671" t="str">
            <v>C</v>
          </cell>
          <cell r="DC1671" t="str">
            <v>C</v>
          </cell>
        </row>
        <row r="1672">
          <cell r="CY1672">
            <v>305302267</v>
          </cell>
          <cell r="CZ1672" t="str">
            <v>C</v>
          </cell>
          <cell r="DA1672" t="str">
            <v>C</v>
          </cell>
          <cell r="DB1672" t="str">
            <v>C</v>
          </cell>
          <cell r="DC1672" t="str">
            <v>C</v>
          </cell>
        </row>
        <row r="1673">
          <cell r="CY1673">
            <v>305302268</v>
          </cell>
          <cell r="CZ1673" t="str">
            <v>C</v>
          </cell>
          <cell r="DA1673" t="str">
            <v>C</v>
          </cell>
          <cell r="DB1673" t="str">
            <v>C</v>
          </cell>
          <cell r="DC1673" t="str">
            <v>C</v>
          </cell>
        </row>
        <row r="1674">
          <cell r="CY1674">
            <v>305302269</v>
          </cell>
          <cell r="CZ1674" t="str">
            <v>C</v>
          </cell>
          <cell r="DA1674" t="str">
            <v>C</v>
          </cell>
          <cell r="DB1674" t="str">
            <v>C</v>
          </cell>
          <cell r="DC1674" t="str">
            <v>C</v>
          </cell>
        </row>
        <row r="1675">
          <cell r="CY1675">
            <v>305302270</v>
          </cell>
          <cell r="CZ1675" t="str">
            <v>C</v>
          </cell>
          <cell r="DA1675" t="str">
            <v>C</v>
          </cell>
          <cell r="DB1675" t="str">
            <v>C</v>
          </cell>
          <cell r="DC1675" t="str">
            <v>C</v>
          </cell>
        </row>
        <row r="1676">
          <cell r="CY1676">
            <v>305302272</v>
          </cell>
          <cell r="CZ1676" t="str">
            <v>C</v>
          </cell>
          <cell r="DA1676" t="str">
            <v>C</v>
          </cell>
          <cell r="DB1676" t="str">
            <v>C</v>
          </cell>
          <cell r="DC1676" t="str">
            <v>C</v>
          </cell>
        </row>
        <row r="1677">
          <cell r="CY1677">
            <v>305302273</v>
          </cell>
          <cell r="CZ1677" t="str">
            <v>C</v>
          </cell>
          <cell r="DA1677" t="str">
            <v>C</v>
          </cell>
          <cell r="DB1677" t="str">
            <v>C</v>
          </cell>
          <cell r="DC1677" t="str">
            <v>C</v>
          </cell>
        </row>
        <row r="1678">
          <cell r="CY1678">
            <v>305302340</v>
          </cell>
          <cell r="DB1678" t="str">
            <v>C</v>
          </cell>
          <cell r="DC1678" t="str">
            <v>C</v>
          </cell>
        </row>
        <row r="1679">
          <cell r="CY1679">
            <v>305302342</v>
          </cell>
          <cell r="CZ1679" t="str">
            <v>C</v>
          </cell>
          <cell r="DA1679" t="str">
            <v>C</v>
          </cell>
          <cell r="DB1679" t="str">
            <v>C</v>
          </cell>
          <cell r="DC1679" t="str">
            <v>C</v>
          </cell>
        </row>
        <row r="1680">
          <cell r="CY1680">
            <v>305302344</v>
          </cell>
          <cell r="CZ1680" t="str">
            <v>C</v>
          </cell>
          <cell r="DA1680" t="str">
            <v>C</v>
          </cell>
          <cell r="DB1680" t="str">
            <v>C</v>
          </cell>
          <cell r="DC1680" t="str">
            <v>C</v>
          </cell>
        </row>
        <row r="1681">
          <cell r="CY1681">
            <v>305302346</v>
          </cell>
          <cell r="CZ1681" t="str">
            <v>C</v>
          </cell>
          <cell r="DA1681" t="str">
            <v>C</v>
          </cell>
          <cell r="DB1681" t="str">
            <v>C</v>
          </cell>
          <cell r="DC1681" t="str">
            <v>C</v>
          </cell>
        </row>
        <row r="1682">
          <cell r="CY1682">
            <v>305302348</v>
          </cell>
          <cell r="CZ1682" t="str">
            <v>C</v>
          </cell>
          <cell r="DA1682" t="str">
            <v>C</v>
          </cell>
          <cell r="DB1682" t="str">
            <v>C</v>
          </cell>
          <cell r="DC1682" t="str">
            <v>C</v>
          </cell>
        </row>
        <row r="1683">
          <cell r="CY1683">
            <v>305302361</v>
          </cell>
          <cell r="CZ1683" t="str">
            <v>C</v>
          </cell>
          <cell r="DA1683" t="str">
            <v>C</v>
          </cell>
          <cell r="DB1683" t="str">
            <v>C</v>
          </cell>
          <cell r="DC1683" t="str">
            <v>C</v>
          </cell>
        </row>
        <row r="1684">
          <cell r="CY1684">
            <v>305302390</v>
          </cell>
          <cell r="CZ1684" t="str">
            <v>C</v>
          </cell>
          <cell r="DA1684" t="str">
            <v>C</v>
          </cell>
          <cell r="DB1684" t="str">
            <v>C</v>
          </cell>
          <cell r="DC1684" t="str">
            <v>C</v>
          </cell>
        </row>
        <row r="1685">
          <cell r="CY1685">
            <v>305302400</v>
          </cell>
          <cell r="CZ1685" t="str">
            <v>C</v>
          </cell>
          <cell r="DA1685" t="str">
            <v>C</v>
          </cell>
          <cell r="DB1685" t="str">
            <v>C</v>
          </cell>
          <cell r="DC1685" t="str">
            <v>C</v>
          </cell>
        </row>
        <row r="1686">
          <cell r="CY1686">
            <v>305302411</v>
          </cell>
          <cell r="CZ1686" t="str">
            <v>C</v>
          </cell>
          <cell r="DA1686" t="str">
            <v>C</v>
          </cell>
          <cell r="DB1686" t="str">
            <v>C</v>
          </cell>
          <cell r="DC1686" t="str">
            <v>C</v>
          </cell>
        </row>
        <row r="1687">
          <cell r="CY1687">
            <v>305302413</v>
          </cell>
          <cell r="CZ1687" t="str">
            <v>C</v>
          </cell>
          <cell r="DA1687" t="str">
            <v>C</v>
          </cell>
          <cell r="DB1687" t="str">
            <v>C</v>
          </cell>
          <cell r="DC1687" t="str">
            <v>C</v>
          </cell>
        </row>
        <row r="1688">
          <cell r="CY1688">
            <v>305302428</v>
          </cell>
          <cell r="CZ1688" t="str">
            <v>C</v>
          </cell>
          <cell r="DA1688" t="str">
            <v>C</v>
          </cell>
          <cell r="DB1688" t="str">
            <v>C</v>
          </cell>
          <cell r="DC1688" t="str">
            <v>C</v>
          </cell>
        </row>
        <row r="1689">
          <cell r="CY1689">
            <v>305302436</v>
          </cell>
          <cell r="CZ1689" t="str">
            <v>C</v>
          </cell>
          <cell r="DA1689" t="str">
            <v>C</v>
          </cell>
          <cell r="DB1689" t="str">
            <v>C</v>
          </cell>
          <cell r="DC1689" t="str">
            <v>C</v>
          </cell>
        </row>
        <row r="1690">
          <cell r="CY1690">
            <v>305302438</v>
          </cell>
          <cell r="CZ1690" t="str">
            <v>C</v>
          </cell>
          <cell r="DA1690" t="str">
            <v>C</v>
          </cell>
          <cell r="DB1690" t="str">
            <v>C</v>
          </cell>
          <cell r="DC1690" t="str">
            <v>C</v>
          </cell>
        </row>
        <row r="1691">
          <cell r="CY1691">
            <v>305302616</v>
          </cell>
          <cell r="CZ1691" t="str">
            <v>B</v>
          </cell>
          <cell r="DA1691" t="str">
            <v>B</v>
          </cell>
          <cell r="DB1691" t="str">
            <v>B</v>
          </cell>
          <cell r="DC1691" t="str">
            <v>B</v>
          </cell>
        </row>
        <row r="1692">
          <cell r="CY1692">
            <v>305302659</v>
          </cell>
          <cell r="CZ1692" t="str">
            <v>B</v>
          </cell>
          <cell r="DA1692" t="str">
            <v>B</v>
          </cell>
          <cell r="DB1692" t="str">
            <v>B</v>
          </cell>
          <cell r="DC1692" t="str">
            <v>B</v>
          </cell>
        </row>
        <row r="1693">
          <cell r="CY1693">
            <v>305302660</v>
          </cell>
          <cell r="CZ1693" t="str">
            <v>C</v>
          </cell>
          <cell r="DA1693" t="str">
            <v>C</v>
          </cell>
          <cell r="DB1693" t="str">
            <v>C</v>
          </cell>
          <cell r="DC1693" t="str">
            <v>C</v>
          </cell>
        </row>
        <row r="1694">
          <cell r="CY1694">
            <v>305302753</v>
          </cell>
          <cell r="CZ1694" t="str">
            <v>C</v>
          </cell>
          <cell r="DA1694" t="str">
            <v>C</v>
          </cell>
          <cell r="DB1694" t="str">
            <v>C</v>
          </cell>
          <cell r="DC1694" t="str">
            <v>C</v>
          </cell>
        </row>
        <row r="1695">
          <cell r="CY1695">
            <v>305302756</v>
          </cell>
          <cell r="CZ1695" t="str">
            <v>C</v>
          </cell>
          <cell r="DA1695" t="str">
            <v>C</v>
          </cell>
          <cell r="DB1695" t="str">
            <v>C</v>
          </cell>
          <cell r="DC1695" t="str">
            <v>C</v>
          </cell>
        </row>
        <row r="1696">
          <cell r="CY1696">
            <v>305302789</v>
          </cell>
          <cell r="CZ1696" t="str">
            <v>C</v>
          </cell>
          <cell r="DA1696" t="str">
            <v>C</v>
          </cell>
          <cell r="DB1696" t="str">
            <v>C</v>
          </cell>
          <cell r="DC1696" t="str">
            <v>C</v>
          </cell>
        </row>
        <row r="1697">
          <cell r="CY1697">
            <v>305302862</v>
          </cell>
          <cell r="CZ1697" t="str">
            <v>C</v>
          </cell>
          <cell r="DA1697" t="str">
            <v>C</v>
          </cell>
          <cell r="DB1697" t="str">
            <v>C</v>
          </cell>
          <cell r="DC1697" t="str">
            <v>C</v>
          </cell>
        </row>
        <row r="1698">
          <cell r="CY1698">
            <v>305302866</v>
          </cell>
          <cell r="CZ1698" t="str">
            <v>C</v>
          </cell>
          <cell r="DA1698" t="str">
            <v>C</v>
          </cell>
          <cell r="DB1698" t="str">
            <v>C</v>
          </cell>
          <cell r="DC1698" t="str">
            <v>C</v>
          </cell>
        </row>
        <row r="1699">
          <cell r="CY1699">
            <v>305302868</v>
          </cell>
          <cell r="CZ1699" t="str">
            <v>C</v>
          </cell>
          <cell r="DA1699" t="str">
            <v>C</v>
          </cell>
          <cell r="DB1699" t="str">
            <v>C</v>
          </cell>
          <cell r="DC1699" t="str">
            <v>C</v>
          </cell>
        </row>
        <row r="1700">
          <cell r="CY1700">
            <v>305303023</v>
          </cell>
          <cell r="CZ1700" t="str">
            <v>B</v>
          </cell>
          <cell r="DA1700" t="str">
            <v>B</v>
          </cell>
          <cell r="DB1700" t="str">
            <v>B</v>
          </cell>
          <cell r="DC1700" t="str">
            <v>B</v>
          </cell>
        </row>
        <row r="1701">
          <cell r="CY1701">
            <v>305303027</v>
          </cell>
          <cell r="DB1701" t="str">
            <v>B</v>
          </cell>
          <cell r="DC1701" t="str">
            <v>B</v>
          </cell>
        </row>
        <row r="1702">
          <cell r="CY1702">
            <v>305303052</v>
          </cell>
          <cell r="DB1702" t="str">
            <v>B</v>
          </cell>
          <cell r="DC1702" t="str">
            <v>B</v>
          </cell>
        </row>
        <row r="1703">
          <cell r="CY1703">
            <v>305303100</v>
          </cell>
          <cell r="CZ1703" t="str">
            <v>A</v>
          </cell>
          <cell r="DA1703" t="str">
            <v>A</v>
          </cell>
          <cell r="DB1703" t="str">
            <v>A</v>
          </cell>
          <cell r="DC1703" t="str">
            <v>A</v>
          </cell>
        </row>
        <row r="1704">
          <cell r="CY1704">
            <v>305303165</v>
          </cell>
          <cell r="CZ1704" t="str">
            <v>B</v>
          </cell>
          <cell r="DA1704" t="str">
            <v>B</v>
          </cell>
          <cell r="DB1704" t="str">
            <v>B</v>
          </cell>
          <cell r="DC1704" t="str">
            <v>B</v>
          </cell>
        </row>
        <row r="1705">
          <cell r="CY1705">
            <v>305303190</v>
          </cell>
          <cell r="CZ1705" t="str">
            <v>C</v>
          </cell>
          <cell r="DA1705" t="str">
            <v>C</v>
          </cell>
          <cell r="DB1705" t="str">
            <v>C</v>
          </cell>
          <cell r="DC1705" t="str">
            <v>C</v>
          </cell>
        </row>
        <row r="1706">
          <cell r="CY1706">
            <v>305303191</v>
          </cell>
          <cell r="CZ1706" t="str">
            <v>B</v>
          </cell>
          <cell r="DA1706" t="str">
            <v>B</v>
          </cell>
          <cell r="DB1706" t="str">
            <v>B</v>
          </cell>
          <cell r="DC1706" t="str">
            <v>B</v>
          </cell>
        </row>
        <row r="1707">
          <cell r="CY1707">
            <v>305303302</v>
          </cell>
          <cell r="CZ1707" t="str">
            <v>B</v>
          </cell>
          <cell r="DA1707" t="str">
            <v>B</v>
          </cell>
          <cell r="DB1707" t="str">
            <v>B</v>
          </cell>
          <cell r="DC1707" t="str">
            <v>B</v>
          </cell>
        </row>
        <row r="1708">
          <cell r="CY1708">
            <v>305303303</v>
          </cell>
          <cell r="CZ1708" t="str">
            <v>C</v>
          </cell>
          <cell r="DA1708" t="str">
            <v>C</v>
          </cell>
          <cell r="DB1708" t="str">
            <v>C</v>
          </cell>
          <cell r="DC1708" t="str">
            <v>C</v>
          </cell>
        </row>
        <row r="1709">
          <cell r="CY1709">
            <v>305303442</v>
          </cell>
          <cell r="DB1709" t="str">
            <v>C</v>
          </cell>
          <cell r="DC1709" t="str">
            <v>C</v>
          </cell>
        </row>
        <row r="1710">
          <cell r="CY1710">
            <v>305303443</v>
          </cell>
          <cell r="DB1710" t="str">
            <v>C</v>
          </cell>
          <cell r="DC1710" t="str">
            <v>C</v>
          </cell>
        </row>
        <row r="1711">
          <cell r="CY1711">
            <v>305303454</v>
          </cell>
          <cell r="CZ1711" t="str">
            <v>C</v>
          </cell>
          <cell r="DA1711" t="str">
            <v>C</v>
          </cell>
          <cell r="DB1711" t="str">
            <v>C</v>
          </cell>
          <cell r="DC1711" t="str">
            <v>C</v>
          </cell>
        </row>
        <row r="1712">
          <cell r="CY1712">
            <v>305303455</v>
          </cell>
          <cell r="CZ1712" t="str">
            <v>C</v>
          </cell>
          <cell r="DA1712" t="str">
            <v>C</v>
          </cell>
          <cell r="DB1712" t="str">
            <v>C</v>
          </cell>
          <cell r="DC1712" t="str">
            <v>C</v>
          </cell>
        </row>
        <row r="1713">
          <cell r="CY1713">
            <v>305303527</v>
          </cell>
          <cell r="CZ1713" t="str">
            <v>C</v>
          </cell>
          <cell r="DA1713" t="str">
            <v>C</v>
          </cell>
          <cell r="DB1713" t="str">
            <v>C</v>
          </cell>
          <cell r="DC1713" t="str">
            <v>C</v>
          </cell>
        </row>
        <row r="1714">
          <cell r="CY1714">
            <v>305303528</v>
          </cell>
          <cell r="CZ1714" t="str">
            <v>C</v>
          </cell>
          <cell r="DA1714" t="str">
            <v>C</v>
          </cell>
          <cell r="DB1714" t="str">
            <v>C</v>
          </cell>
          <cell r="DC1714" t="str">
            <v>C</v>
          </cell>
        </row>
        <row r="1715">
          <cell r="CY1715">
            <v>305303632</v>
          </cell>
          <cell r="DB1715" t="str">
            <v>C</v>
          </cell>
          <cell r="DC1715" t="str">
            <v>C</v>
          </cell>
        </row>
        <row r="1716">
          <cell r="CY1716">
            <v>305303644</v>
          </cell>
          <cell r="CZ1716" t="str">
            <v>B</v>
          </cell>
          <cell r="DA1716" t="str">
            <v>B</v>
          </cell>
          <cell r="DB1716" t="str">
            <v>B</v>
          </cell>
          <cell r="DC1716" t="str">
            <v>B</v>
          </cell>
        </row>
        <row r="1717">
          <cell r="CY1717">
            <v>305303646</v>
          </cell>
          <cell r="CZ1717" t="str">
            <v>C</v>
          </cell>
          <cell r="DA1717" t="str">
            <v>C</v>
          </cell>
          <cell r="DB1717" t="str">
            <v>C</v>
          </cell>
          <cell r="DC1717" t="str">
            <v>C</v>
          </cell>
        </row>
        <row r="1718">
          <cell r="CY1718">
            <v>305303711</v>
          </cell>
          <cell r="CZ1718" t="str">
            <v>B</v>
          </cell>
          <cell r="DA1718" t="str">
            <v>B</v>
          </cell>
          <cell r="DB1718" t="str">
            <v>B</v>
          </cell>
          <cell r="DC1718" t="str">
            <v>B</v>
          </cell>
        </row>
        <row r="1719">
          <cell r="CY1719">
            <v>305303730</v>
          </cell>
          <cell r="CZ1719" t="str">
            <v>C</v>
          </cell>
          <cell r="DA1719" t="str">
            <v>C</v>
          </cell>
          <cell r="DB1719" t="str">
            <v>C</v>
          </cell>
          <cell r="DC1719" t="str">
            <v>C</v>
          </cell>
        </row>
        <row r="1720">
          <cell r="CY1720">
            <v>305303731</v>
          </cell>
          <cell r="CZ1720" t="str">
            <v>C</v>
          </cell>
          <cell r="DA1720" t="str">
            <v>C</v>
          </cell>
          <cell r="DB1720" t="str">
            <v>C</v>
          </cell>
          <cell r="DC1720" t="str">
            <v>C</v>
          </cell>
        </row>
        <row r="1721">
          <cell r="CY1721">
            <v>305303732</v>
          </cell>
          <cell r="CZ1721" t="str">
            <v>C</v>
          </cell>
          <cell r="DA1721" t="str">
            <v>C</v>
          </cell>
          <cell r="DB1721" t="str">
            <v>C</v>
          </cell>
          <cell r="DC1721" t="str">
            <v>C</v>
          </cell>
        </row>
        <row r="1722">
          <cell r="CY1722">
            <v>305303792</v>
          </cell>
          <cell r="CZ1722" t="str">
            <v>C</v>
          </cell>
          <cell r="DA1722" t="str">
            <v>C</v>
          </cell>
          <cell r="DB1722" t="str">
            <v>C</v>
          </cell>
          <cell r="DC1722" t="str">
            <v>C</v>
          </cell>
        </row>
        <row r="1723">
          <cell r="CY1723">
            <v>305303818</v>
          </cell>
          <cell r="CZ1723" t="str">
            <v>C</v>
          </cell>
          <cell r="DA1723" t="str">
            <v>C</v>
          </cell>
          <cell r="DB1723" t="str">
            <v>C</v>
          </cell>
          <cell r="DC1723" t="str">
            <v>C</v>
          </cell>
        </row>
        <row r="1724">
          <cell r="CY1724">
            <v>305303819</v>
          </cell>
          <cell r="CZ1724" t="str">
            <v>C</v>
          </cell>
          <cell r="DA1724" t="str">
            <v>C</v>
          </cell>
          <cell r="DB1724" t="str">
            <v>C</v>
          </cell>
          <cell r="DC1724" t="str">
            <v>C</v>
          </cell>
        </row>
        <row r="1725">
          <cell r="CY1725">
            <v>305303836</v>
          </cell>
          <cell r="CZ1725" t="str">
            <v>C</v>
          </cell>
          <cell r="DA1725" t="str">
            <v>C</v>
          </cell>
          <cell r="DB1725" t="str">
            <v>C</v>
          </cell>
          <cell r="DC1725" t="str">
            <v>C</v>
          </cell>
        </row>
        <row r="1726">
          <cell r="CY1726">
            <v>305303846</v>
          </cell>
          <cell r="CZ1726" t="str">
            <v>B</v>
          </cell>
          <cell r="DA1726" t="str">
            <v>B</v>
          </cell>
          <cell r="DB1726" t="str">
            <v>B</v>
          </cell>
          <cell r="DC1726" t="str">
            <v>B</v>
          </cell>
        </row>
        <row r="1727">
          <cell r="CY1727">
            <v>305303851</v>
          </cell>
          <cell r="CZ1727" t="str">
            <v>B</v>
          </cell>
          <cell r="DA1727" t="str">
            <v>B</v>
          </cell>
          <cell r="DB1727" t="str">
            <v>B</v>
          </cell>
          <cell r="DC1727" t="str">
            <v>B</v>
          </cell>
        </row>
        <row r="1728">
          <cell r="CY1728">
            <v>305303872</v>
          </cell>
          <cell r="CZ1728" t="str">
            <v>C</v>
          </cell>
          <cell r="DA1728" t="str">
            <v>C</v>
          </cell>
          <cell r="DB1728" t="str">
            <v>C</v>
          </cell>
          <cell r="DC1728" t="str">
            <v>C</v>
          </cell>
        </row>
        <row r="1729">
          <cell r="CY1729">
            <v>305303873</v>
          </cell>
          <cell r="CZ1729" t="str">
            <v>A</v>
          </cell>
          <cell r="DA1729" t="str">
            <v>A</v>
          </cell>
          <cell r="DB1729" t="str">
            <v>A</v>
          </cell>
          <cell r="DC1729" t="str">
            <v>A</v>
          </cell>
        </row>
        <row r="1730">
          <cell r="CY1730">
            <v>305303874</v>
          </cell>
          <cell r="CZ1730" t="str">
            <v>C</v>
          </cell>
          <cell r="DA1730" t="str">
            <v>C</v>
          </cell>
          <cell r="DB1730" t="str">
            <v>C</v>
          </cell>
          <cell r="DC1730" t="str">
            <v>C</v>
          </cell>
        </row>
        <row r="1731">
          <cell r="CY1731">
            <v>305303875</v>
          </cell>
          <cell r="CZ1731" t="str">
            <v>B</v>
          </cell>
          <cell r="DA1731" t="str">
            <v>B</v>
          </cell>
          <cell r="DB1731" t="str">
            <v>B</v>
          </cell>
          <cell r="DC1731" t="str">
            <v>B</v>
          </cell>
        </row>
        <row r="1732">
          <cell r="CY1732">
            <v>305303876</v>
          </cell>
          <cell r="CZ1732" t="str">
            <v>A</v>
          </cell>
          <cell r="DA1732" t="str">
            <v>A</v>
          </cell>
          <cell r="DB1732" t="str">
            <v>A</v>
          </cell>
          <cell r="DC1732" t="str">
            <v>A</v>
          </cell>
        </row>
        <row r="1733">
          <cell r="CY1733">
            <v>305305014</v>
          </cell>
          <cell r="CZ1733" t="str">
            <v>C</v>
          </cell>
          <cell r="DA1733" t="str">
            <v>C</v>
          </cell>
          <cell r="DB1733" t="str">
            <v>C</v>
          </cell>
          <cell r="DC1733" t="str">
            <v>B</v>
          </cell>
        </row>
        <row r="1734">
          <cell r="CY1734">
            <v>305305398</v>
          </cell>
          <cell r="CZ1734" t="str">
            <v>C</v>
          </cell>
          <cell r="DA1734" t="str">
            <v>C</v>
          </cell>
          <cell r="DB1734" t="str">
            <v>B</v>
          </cell>
          <cell r="DC1734" t="str">
            <v>B</v>
          </cell>
        </row>
        <row r="1735">
          <cell r="CY1735">
            <v>305303877</v>
          </cell>
          <cell r="CZ1735" t="str">
            <v>A</v>
          </cell>
          <cell r="DA1735" t="str">
            <v>A</v>
          </cell>
          <cell r="DB1735" t="str">
            <v>A</v>
          </cell>
          <cell r="DC1735" t="str">
            <v>A</v>
          </cell>
        </row>
        <row r="1736">
          <cell r="CY1736">
            <v>305305278</v>
          </cell>
          <cell r="CZ1736" t="str">
            <v>C</v>
          </cell>
          <cell r="DA1736" t="str">
            <v>B</v>
          </cell>
          <cell r="DB1736" t="str">
            <v>B</v>
          </cell>
          <cell r="DC1736" t="str">
            <v>B</v>
          </cell>
        </row>
        <row r="1737">
          <cell r="CY1737">
            <v>305303878</v>
          </cell>
          <cell r="CZ1737" t="str">
            <v>C</v>
          </cell>
          <cell r="DA1737" t="str">
            <v>C</v>
          </cell>
          <cell r="DB1737" t="str">
            <v>C</v>
          </cell>
          <cell r="DC1737" t="str">
            <v>C</v>
          </cell>
        </row>
        <row r="1738">
          <cell r="CY1738">
            <v>305303879</v>
          </cell>
          <cell r="CZ1738" t="str">
            <v>A</v>
          </cell>
          <cell r="DA1738" t="str">
            <v>A</v>
          </cell>
          <cell r="DB1738" t="str">
            <v>A</v>
          </cell>
          <cell r="DC1738" t="str">
            <v>A</v>
          </cell>
        </row>
        <row r="1739">
          <cell r="CY1739">
            <v>305303880</v>
          </cell>
          <cell r="CZ1739" t="str">
            <v>A</v>
          </cell>
          <cell r="DA1739" t="str">
            <v>A</v>
          </cell>
          <cell r="DB1739" t="str">
            <v>A</v>
          </cell>
          <cell r="DC1739" t="str">
            <v>A</v>
          </cell>
        </row>
        <row r="1740">
          <cell r="CY1740">
            <v>305303881</v>
          </cell>
          <cell r="CZ1740" t="str">
            <v>C</v>
          </cell>
          <cell r="DA1740" t="str">
            <v>C</v>
          </cell>
          <cell r="DB1740" t="str">
            <v>C</v>
          </cell>
          <cell r="DC1740" t="str">
            <v>C</v>
          </cell>
        </row>
        <row r="1741">
          <cell r="CY1741">
            <v>305303882</v>
          </cell>
          <cell r="CZ1741" t="str">
            <v>A</v>
          </cell>
          <cell r="DA1741" t="str">
            <v>A</v>
          </cell>
          <cell r="DB1741" t="str">
            <v>A</v>
          </cell>
          <cell r="DC1741" t="str">
            <v>A</v>
          </cell>
        </row>
        <row r="1742">
          <cell r="CY1742">
            <v>305303883</v>
          </cell>
          <cell r="CZ1742" t="str">
            <v>C</v>
          </cell>
          <cell r="DA1742" t="str">
            <v>C</v>
          </cell>
          <cell r="DB1742" t="str">
            <v>C</v>
          </cell>
          <cell r="DC1742" t="str">
            <v>C</v>
          </cell>
        </row>
        <row r="1743">
          <cell r="CY1743">
            <v>305303884</v>
          </cell>
          <cell r="CZ1743" t="str">
            <v>B</v>
          </cell>
          <cell r="DA1743" t="str">
            <v>B</v>
          </cell>
          <cell r="DB1743" t="str">
            <v>B</v>
          </cell>
          <cell r="DC1743" t="str">
            <v>B</v>
          </cell>
        </row>
        <row r="1744">
          <cell r="CY1744">
            <v>305303885</v>
          </cell>
          <cell r="CZ1744" t="str">
            <v>C</v>
          </cell>
          <cell r="DA1744" t="str">
            <v>C</v>
          </cell>
          <cell r="DB1744" t="str">
            <v>C</v>
          </cell>
          <cell r="DC1744" t="str">
            <v>C</v>
          </cell>
        </row>
        <row r="1745">
          <cell r="CY1745">
            <v>305303904</v>
          </cell>
          <cell r="CZ1745" t="str">
            <v>B</v>
          </cell>
          <cell r="DA1745" t="str">
            <v>B</v>
          </cell>
          <cell r="DB1745" t="str">
            <v>B</v>
          </cell>
          <cell r="DC1745" t="str">
            <v>B</v>
          </cell>
        </row>
        <row r="1746">
          <cell r="CY1746">
            <v>305303905</v>
          </cell>
          <cell r="CZ1746" t="str">
            <v>A</v>
          </cell>
          <cell r="DA1746" t="str">
            <v>A</v>
          </cell>
          <cell r="DB1746" t="str">
            <v>A</v>
          </cell>
          <cell r="DC1746" t="str">
            <v>A</v>
          </cell>
        </row>
        <row r="1747">
          <cell r="CY1747">
            <v>305303906</v>
          </cell>
          <cell r="CZ1747" t="str">
            <v>A</v>
          </cell>
          <cell r="DA1747" t="str">
            <v>A</v>
          </cell>
          <cell r="DB1747" t="str">
            <v>A</v>
          </cell>
          <cell r="DC1747" t="str">
            <v>A</v>
          </cell>
        </row>
        <row r="1748">
          <cell r="CY1748">
            <v>305303907</v>
          </cell>
          <cell r="CZ1748" t="str">
            <v>A</v>
          </cell>
          <cell r="DA1748" t="str">
            <v>A</v>
          </cell>
          <cell r="DB1748" t="str">
            <v>A</v>
          </cell>
          <cell r="DC1748" t="str">
            <v>A</v>
          </cell>
        </row>
        <row r="1749">
          <cell r="CY1749">
            <v>305303917</v>
          </cell>
          <cell r="CZ1749" t="str">
            <v>C</v>
          </cell>
          <cell r="DA1749" t="str">
            <v>C</v>
          </cell>
          <cell r="DB1749" t="str">
            <v>B</v>
          </cell>
          <cell r="DC1749" t="str">
            <v>B</v>
          </cell>
        </row>
        <row r="1750">
          <cell r="CY1750">
            <v>305303988</v>
          </cell>
          <cell r="CZ1750" t="str">
            <v>B</v>
          </cell>
          <cell r="DA1750" t="str">
            <v>B</v>
          </cell>
          <cell r="DB1750" t="str">
            <v>B</v>
          </cell>
          <cell r="DC1750" t="str">
            <v>B</v>
          </cell>
        </row>
        <row r="1751">
          <cell r="CY1751">
            <v>305303989</v>
          </cell>
          <cell r="CZ1751" t="str">
            <v>C</v>
          </cell>
          <cell r="DA1751" t="str">
            <v>C</v>
          </cell>
          <cell r="DB1751" t="str">
            <v>C</v>
          </cell>
          <cell r="DC1751" t="str">
            <v>C</v>
          </cell>
        </row>
        <row r="1752">
          <cell r="CY1752">
            <v>305303990</v>
          </cell>
          <cell r="CZ1752" t="str">
            <v>B</v>
          </cell>
          <cell r="DA1752" t="str">
            <v>B</v>
          </cell>
          <cell r="DB1752" t="str">
            <v>B</v>
          </cell>
          <cell r="DC1752" t="str">
            <v>B</v>
          </cell>
        </row>
        <row r="1753">
          <cell r="CY1753">
            <v>305303991</v>
          </cell>
          <cell r="CZ1753" t="str">
            <v>B</v>
          </cell>
          <cell r="DA1753" t="str">
            <v>B</v>
          </cell>
          <cell r="DB1753" t="str">
            <v>B</v>
          </cell>
          <cell r="DC1753" t="str">
            <v>B</v>
          </cell>
        </row>
        <row r="1754">
          <cell r="CY1754">
            <v>305303992</v>
          </cell>
          <cell r="CZ1754" t="str">
            <v>B</v>
          </cell>
          <cell r="DA1754" t="str">
            <v>B</v>
          </cell>
          <cell r="DB1754" t="str">
            <v>B</v>
          </cell>
          <cell r="DC1754" t="str">
            <v>B</v>
          </cell>
        </row>
        <row r="1755">
          <cell r="CY1755">
            <v>305304016</v>
          </cell>
          <cell r="CZ1755" t="str">
            <v>B</v>
          </cell>
          <cell r="DA1755" t="str">
            <v>B</v>
          </cell>
          <cell r="DB1755" t="str">
            <v>B</v>
          </cell>
          <cell r="DC1755" t="str">
            <v>B</v>
          </cell>
        </row>
        <row r="1756">
          <cell r="CY1756">
            <v>305304023</v>
          </cell>
          <cell r="CZ1756" t="str">
            <v>B</v>
          </cell>
          <cell r="DA1756" t="str">
            <v>B</v>
          </cell>
          <cell r="DB1756" t="str">
            <v>B</v>
          </cell>
          <cell r="DC1756" t="str">
            <v>B</v>
          </cell>
        </row>
        <row r="1757">
          <cell r="CY1757">
            <v>305304183</v>
          </cell>
          <cell r="CZ1757" t="str">
            <v>B</v>
          </cell>
          <cell r="DA1757" t="str">
            <v>B</v>
          </cell>
          <cell r="DB1757" t="str">
            <v>B</v>
          </cell>
          <cell r="DC1757" t="str">
            <v>B</v>
          </cell>
        </row>
        <row r="1758">
          <cell r="CY1758">
            <v>305304184</v>
          </cell>
          <cell r="CZ1758" t="str">
            <v>A</v>
          </cell>
          <cell r="DA1758" t="str">
            <v>A</v>
          </cell>
          <cell r="DB1758" t="str">
            <v>A</v>
          </cell>
          <cell r="DC1758" t="str">
            <v>A</v>
          </cell>
        </row>
        <row r="1759">
          <cell r="CY1759">
            <v>305305141</v>
          </cell>
          <cell r="CZ1759" t="str">
            <v>B</v>
          </cell>
          <cell r="DA1759" t="str">
            <v>B</v>
          </cell>
          <cell r="DB1759" t="str">
            <v>B</v>
          </cell>
          <cell r="DC1759" t="str">
            <v>B</v>
          </cell>
        </row>
        <row r="1760">
          <cell r="CY1760">
            <v>305305159</v>
          </cell>
          <cell r="CZ1760" t="str">
            <v>B</v>
          </cell>
          <cell r="DA1760" t="str">
            <v>B</v>
          </cell>
          <cell r="DB1760" t="str">
            <v>B</v>
          </cell>
          <cell r="DC1760" t="str">
            <v>B</v>
          </cell>
        </row>
        <row r="1761">
          <cell r="CY1761">
            <v>305305140</v>
          </cell>
          <cell r="CZ1761" t="str">
            <v>B</v>
          </cell>
          <cell r="DA1761" t="str">
            <v>B</v>
          </cell>
          <cell r="DB1761" t="str">
            <v>B</v>
          </cell>
          <cell r="DC1761" t="str">
            <v>B</v>
          </cell>
        </row>
        <row r="1762">
          <cell r="CY1762">
            <v>305305188</v>
          </cell>
          <cell r="CZ1762" t="str">
            <v>B</v>
          </cell>
          <cell r="DA1762" t="str">
            <v>B</v>
          </cell>
          <cell r="DB1762" t="str">
            <v>B</v>
          </cell>
          <cell r="DC1762" t="str">
            <v>B</v>
          </cell>
        </row>
        <row r="1763">
          <cell r="CY1763">
            <v>305305142</v>
          </cell>
          <cell r="CZ1763" t="str">
            <v>C</v>
          </cell>
          <cell r="DA1763" t="str">
            <v>C</v>
          </cell>
          <cell r="DB1763" t="str">
            <v>C</v>
          </cell>
          <cell r="DC1763" t="str">
            <v>C</v>
          </cell>
        </row>
        <row r="1764">
          <cell r="CY1764">
            <v>305305145</v>
          </cell>
          <cell r="CZ1764" t="str">
            <v>C</v>
          </cell>
          <cell r="DA1764" t="str">
            <v>C</v>
          </cell>
          <cell r="DB1764" t="str">
            <v>C</v>
          </cell>
          <cell r="DC1764" t="str">
            <v>C</v>
          </cell>
        </row>
        <row r="1765">
          <cell r="CY1765">
            <v>305305144</v>
          </cell>
          <cell r="CZ1765" t="str">
            <v>C</v>
          </cell>
          <cell r="DA1765" t="str">
            <v>C</v>
          </cell>
          <cell r="DB1765" t="str">
            <v>C</v>
          </cell>
          <cell r="DC1765" t="str">
            <v>C</v>
          </cell>
        </row>
        <row r="1766">
          <cell r="CY1766">
            <v>305305146</v>
          </cell>
          <cell r="CZ1766" t="str">
            <v>C</v>
          </cell>
          <cell r="DA1766" t="str">
            <v>C</v>
          </cell>
          <cell r="DB1766" t="str">
            <v>C</v>
          </cell>
          <cell r="DC1766" t="str">
            <v>C</v>
          </cell>
        </row>
        <row r="1767">
          <cell r="CY1767">
            <v>305304203</v>
          </cell>
          <cell r="CZ1767" t="str">
            <v>A</v>
          </cell>
          <cell r="DA1767" t="str">
            <v>A</v>
          </cell>
          <cell r="DB1767" t="str">
            <v>A</v>
          </cell>
          <cell r="DC1767" t="str">
            <v>A</v>
          </cell>
        </row>
        <row r="1768">
          <cell r="CY1768">
            <v>305304205</v>
          </cell>
          <cell r="CZ1768" t="str">
            <v>B</v>
          </cell>
          <cell r="DA1768" t="str">
            <v>B</v>
          </cell>
          <cell r="DB1768" t="str">
            <v>B</v>
          </cell>
          <cell r="DC1768" t="str">
            <v>B</v>
          </cell>
        </row>
        <row r="1769">
          <cell r="CY1769">
            <v>305304214</v>
          </cell>
          <cell r="CZ1769" t="str">
            <v>A</v>
          </cell>
          <cell r="DA1769" t="str">
            <v>A</v>
          </cell>
          <cell r="DB1769" t="str">
            <v>A</v>
          </cell>
          <cell r="DC1769" t="str">
            <v>A</v>
          </cell>
        </row>
        <row r="1770">
          <cell r="CY1770">
            <v>305304218</v>
          </cell>
          <cell r="CZ1770" t="str">
            <v>A</v>
          </cell>
          <cell r="DA1770" t="str">
            <v>A</v>
          </cell>
          <cell r="DB1770" t="str">
            <v>A</v>
          </cell>
          <cell r="DC1770" t="str">
            <v>A</v>
          </cell>
        </row>
        <row r="1771">
          <cell r="CY1771">
            <v>305304297</v>
          </cell>
          <cell r="CZ1771" t="str">
            <v>C</v>
          </cell>
          <cell r="DA1771" t="str">
            <v>C</v>
          </cell>
          <cell r="DB1771" t="str">
            <v>C</v>
          </cell>
          <cell r="DC1771" t="str">
            <v>C</v>
          </cell>
        </row>
        <row r="1772">
          <cell r="CY1772">
            <v>305304318</v>
          </cell>
          <cell r="CZ1772" t="str">
            <v>B</v>
          </cell>
          <cell r="DA1772" t="str">
            <v>B</v>
          </cell>
          <cell r="DB1772" t="str">
            <v>B</v>
          </cell>
          <cell r="DC1772" t="str">
            <v>B</v>
          </cell>
        </row>
        <row r="1773">
          <cell r="CY1773">
            <v>305304379</v>
          </cell>
          <cell r="CZ1773" t="str">
            <v>C</v>
          </cell>
          <cell r="DA1773" t="str">
            <v>C</v>
          </cell>
          <cell r="DB1773" t="str">
            <v>C</v>
          </cell>
          <cell r="DC1773" t="str">
            <v>C</v>
          </cell>
        </row>
        <row r="1774">
          <cell r="CY1774">
            <v>305304385</v>
          </cell>
          <cell r="CZ1774" t="str">
            <v>C</v>
          </cell>
          <cell r="DA1774" t="str">
            <v>C</v>
          </cell>
          <cell r="DB1774" t="str">
            <v>C</v>
          </cell>
          <cell r="DC1774" t="str">
            <v>C</v>
          </cell>
        </row>
        <row r="1775">
          <cell r="CY1775">
            <v>305304409</v>
          </cell>
          <cell r="CZ1775" t="str">
            <v>C</v>
          </cell>
          <cell r="DA1775" t="str">
            <v>C</v>
          </cell>
          <cell r="DB1775" t="str">
            <v>C</v>
          </cell>
          <cell r="DC1775" t="str">
            <v>C</v>
          </cell>
        </row>
        <row r="1776">
          <cell r="CY1776">
            <v>305304411</v>
          </cell>
          <cell r="CZ1776" t="str">
            <v>C</v>
          </cell>
          <cell r="DA1776" t="str">
            <v>C</v>
          </cell>
          <cell r="DB1776" t="str">
            <v>C</v>
          </cell>
          <cell r="DC1776" t="str">
            <v>C</v>
          </cell>
        </row>
        <row r="1777">
          <cell r="CY1777">
            <v>305304413</v>
          </cell>
          <cell r="CZ1777" t="str">
            <v>C</v>
          </cell>
          <cell r="DA1777" t="str">
            <v>C</v>
          </cell>
          <cell r="DB1777" t="str">
            <v>C</v>
          </cell>
          <cell r="DC1777" t="str">
            <v>C</v>
          </cell>
        </row>
        <row r="1778">
          <cell r="CY1778">
            <v>305304415</v>
          </cell>
          <cell r="CZ1778" t="str">
            <v>C</v>
          </cell>
          <cell r="DA1778" t="str">
            <v>C</v>
          </cell>
          <cell r="DB1778" t="str">
            <v>C</v>
          </cell>
          <cell r="DC1778" t="str">
            <v>C</v>
          </cell>
        </row>
        <row r="1779">
          <cell r="CY1779">
            <v>305304417</v>
          </cell>
          <cell r="CZ1779" t="str">
            <v>C</v>
          </cell>
          <cell r="DA1779" t="str">
            <v>C</v>
          </cell>
          <cell r="DB1779" t="str">
            <v>C</v>
          </cell>
          <cell r="DC1779" t="str">
            <v>C</v>
          </cell>
        </row>
        <row r="1780">
          <cell r="CY1780">
            <v>305304419</v>
          </cell>
          <cell r="CZ1780" t="str">
            <v>C</v>
          </cell>
          <cell r="DA1780" t="str">
            <v>C</v>
          </cell>
          <cell r="DB1780" t="str">
            <v>C</v>
          </cell>
          <cell r="DC1780" t="str">
            <v>C</v>
          </cell>
        </row>
        <row r="1781">
          <cell r="CY1781">
            <v>305304421</v>
          </cell>
          <cell r="CZ1781" t="str">
            <v>C</v>
          </cell>
          <cell r="DA1781" t="str">
            <v>C</v>
          </cell>
          <cell r="DB1781" t="str">
            <v>C</v>
          </cell>
          <cell r="DC1781" t="str">
            <v>C</v>
          </cell>
        </row>
        <row r="1782">
          <cell r="CY1782">
            <v>305304457</v>
          </cell>
          <cell r="CZ1782" t="str">
            <v>A</v>
          </cell>
          <cell r="DA1782" t="str">
            <v>A</v>
          </cell>
          <cell r="DB1782" t="str">
            <v>A</v>
          </cell>
          <cell r="DC1782" t="str">
            <v>A</v>
          </cell>
        </row>
        <row r="1783">
          <cell r="CY1783">
            <v>305304458</v>
          </cell>
          <cell r="DB1783" t="str">
            <v>B</v>
          </cell>
          <cell r="DC1783" t="str">
            <v>B</v>
          </cell>
        </row>
        <row r="1784">
          <cell r="CY1784">
            <v>305304489</v>
          </cell>
          <cell r="CZ1784" t="str">
            <v>C</v>
          </cell>
          <cell r="DA1784" t="str">
            <v>C</v>
          </cell>
          <cell r="DB1784" t="str">
            <v>C</v>
          </cell>
          <cell r="DC1784" t="str">
            <v>C</v>
          </cell>
        </row>
        <row r="1785">
          <cell r="CY1785">
            <v>305304490</v>
          </cell>
          <cell r="CZ1785" t="str">
            <v>C</v>
          </cell>
          <cell r="DA1785" t="str">
            <v>C</v>
          </cell>
          <cell r="DB1785" t="str">
            <v>C</v>
          </cell>
          <cell r="DC1785" t="str">
            <v>C</v>
          </cell>
        </row>
        <row r="1786">
          <cell r="CY1786">
            <v>305304536</v>
          </cell>
          <cell r="DB1786" t="str">
            <v>B</v>
          </cell>
          <cell r="DC1786" t="str">
            <v>B</v>
          </cell>
        </row>
        <row r="1787">
          <cell r="CY1787">
            <v>305304537</v>
          </cell>
          <cell r="DB1787" t="str">
            <v>B</v>
          </cell>
          <cell r="DC1787" t="str">
            <v>B</v>
          </cell>
        </row>
        <row r="1788">
          <cell r="CY1788">
            <v>305304538</v>
          </cell>
          <cell r="CZ1788" t="str">
            <v>C</v>
          </cell>
          <cell r="DA1788" t="str">
            <v>C</v>
          </cell>
          <cell r="DB1788" t="str">
            <v>C</v>
          </cell>
          <cell r="DC1788" t="str">
            <v>C</v>
          </cell>
        </row>
        <row r="1789">
          <cell r="CY1789">
            <v>305304648</v>
          </cell>
          <cell r="CZ1789" t="str">
            <v>C</v>
          </cell>
          <cell r="DA1789" t="str">
            <v>C</v>
          </cell>
          <cell r="DB1789" t="str">
            <v>C</v>
          </cell>
          <cell r="DC1789" t="str">
            <v>C</v>
          </cell>
        </row>
        <row r="1790">
          <cell r="CY1790">
            <v>305304650</v>
          </cell>
          <cell r="CZ1790" t="str">
            <v>B</v>
          </cell>
          <cell r="DA1790" t="str">
            <v>B</v>
          </cell>
          <cell r="DB1790" t="str">
            <v>B</v>
          </cell>
          <cell r="DC1790" t="str">
            <v>B</v>
          </cell>
        </row>
        <row r="1791">
          <cell r="CY1791">
            <v>305304791</v>
          </cell>
          <cell r="DB1791" t="str">
            <v>B</v>
          </cell>
          <cell r="DC1791" t="str">
            <v>B</v>
          </cell>
        </row>
        <row r="1792">
          <cell r="CY1792">
            <v>305304860</v>
          </cell>
          <cell r="CZ1792" t="str">
            <v>A</v>
          </cell>
          <cell r="DA1792" t="str">
            <v>A</v>
          </cell>
          <cell r="DB1792" t="str">
            <v>A</v>
          </cell>
          <cell r="DC1792" t="str">
            <v>A</v>
          </cell>
        </row>
        <row r="1793">
          <cell r="CY1793">
            <v>305304861</v>
          </cell>
          <cell r="CZ1793" t="str">
            <v>A</v>
          </cell>
          <cell r="DA1793" t="str">
            <v>A</v>
          </cell>
          <cell r="DB1793" t="str">
            <v>A</v>
          </cell>
          <cell r="DC1793" t="str">
            <v>A</v>
          </cell>
        </row>
        <row r="1794">
          <cell r="CY1794">
            <v>305304864</v>
          </cell>
          <cell r="CZ1794" t="str">
            <v>C</v>
          </cell>
          <cell r="DA1794" t="str">
            <v>C</v>
          </cell>
          <cell r="DB1794" t="str">
            <v>B</v>
          </cell>
          <cell r="DC1794" t="str">
            <v>B</v>
          </cell>
        </row>
        <row r="1795">
          <cell r="CY1795">
            <v>305304875</v>
          </cell>
          <cell r="CZ1795" t="str">
            <v>A</v>
          </cell>
          <cell r="DA1795" t="str">
            <v>A</v>
          </cell>
          <cell r="DB1795" t="str">
            <v>A</v>
          </cell>
          <cell r="DC1795" t="str">
            <v>A</v>
          </cell>
        </row>
        <row r="1796">
          <cell r="CY1796">
            <v>305400669</v>
          </cell>
          <cell r="DA1796" t="str">
            <v>C</v>
          </cell>
          <cell r="DB1796" t="str">
            <v>C</v>
          </cell>
          <cell r="DC1796" t="str">
            <v>C</v>
          </cell>
        </row>
        <row r="1797">
          <cell r="CY1797">
            <v>305400672</v>
          </cell>
          <cell r="DA1797" t="str">
            <v>C</v>
          </cell>
          <cell r="DB1797" t="str">
            <v>C</v>
          </cell>
          <cell r="DC1797" t="str">
            <v>C</v>
          </cell>
        </row>
        <row r="1798">
          <cell r="CY1798">
            <v>305400779</v>
          </cell>
          <cell r="DA1798" t="str">
            <v>C</v>
          </cell>
          <cell r="DB1798" t="str">
            <v>C</v>
          </cell>
          <cell r="DC1798" t="str">
            <v>C</v>
          </cell>
        </row>
        <row r="1799">
          <cell r="CY1799">
            <v>305400839</v>
          </cell>
          <cell r="DA1799" t="str">
            <v>C</v>
          </cell>
          <cell r="DB1799" t="str">
            <v>C</v>
          </cell>
          <cell r="DC1799" t="str">
            <v>C</v>
          </cell>
        </row>
        <row r="1800">
          <cell r="CY1800">
            <v>305400849</v>
          </cell>
          <cell r="DA1800" t="str">
            <v>C</v>
          </cell>
          <cell r="DB1800" t="str">
            <v>C</v>
          </cell>
          <cell r="DC1800" t="str">
            <v>C</v>
          </cell>
        </row>
        <row r="1801">
          <cell r="CY1801">
            <v>305401103</v>
          </cell>
          <cell r="DA1801" t="str">
            <v>B</v>
          </cell>
          <cell r="DB1801" t="str">
            <v>B</v>
          </cell>
          <cell r="DC1801" t="str">
            <v>B</v>
          </cell>
        </row>
        <row r="1802">
          <cell r="CY1802">
            <v>305401247</v>
          </cell>
          <cell r="DA1802" t="str">
            <v>C</v>
          </cell>
          <cell r="DB1802" t="str">
            <v>C</v>
          </cell>
          <cell r="DC1802" t="str">
            <v>C</v>
          </cell>
        </row>
        <row r="1803">
          <cell r="CY1803">
            <v>305401248</v>
          </cell>
          <cell r="DA1803" t="str">
            <v>C</v>
          </cell>
          <cell r="DB1803" t="str">
            <v>C</v>
          </cell>
          <cell r="DC1803" t="str">
            <v>C</v>
          </cell>
        </row>
        <row r="1804">
          <cell r="CY1804">
            <v>305401249</v>
          </cell>
          <cell r="DA1804" t="str">
            <v>C</v>
          </cell>
          <cell r="DB1804" t="str">
            <v>C</v>
          </cell>
          <cell r="DC1804" t="str">
            <v>C</v>
          </cell>
        </row>
        <row r="1805">
          <cell r="CY1805">
            <v>305401250</v>
          </cell>
          <cell r="DA1805" t="str">
            <v>C</v>
          </cell>
          <cell r="DB1805" t="str">
            <v>C</v>
          </cell>
          <cell r="DC1805" t="str">
            <v>C</v>
          </cell>
        </row>
        <row r="1806">
          <cell r="CY1806">
            <v>305401266</v>
          </cell>
          <cell r="DA1806" t="str">
            <v>B</v>
          </cell>
          <cell r="DB1806" t="str">
            <v>B</v>
          </cell>
          <cell r="DC1806" t="str">
            <v>B</v>
          </cell>
        </row>
        <row r="1807">
          <cell r="CY1807">
            <v>305401289</v>
          </cell>
          <cell r="DA1807" t="str">
            <v>B</v>
          </cell>
          <cell r="DB1807" t="str">
            <v>B</v>
          </cell>
          <cell r="DC1807" t="str">
            <v>B</v>
          </cell>
        </row>
        <row r="1808">
          <cell r="CY1808">
            <v>305401428</v>
          </cell>
          <cell r="DA1808" t="str">
            <v>B</v>
          </cell>
          <cell r="DB1808" t="str">
            <v>B</v>
          </cell>
          <cell r="DC1808" t="str">
            <v>B</v>
          </cell>
        </row>
        <row r="1809">
          <cell r="CY1809">
            <v>305401429</v>
          </cell>
          <cell r="DA1809" t="str">
            <v>B</v>
          </cell>
          <cell r="DB1809" t="str">
            <v>B</v>
          </cell>
          <cell r="DC1809" t="str">
            <v>B</v>
          </cell>
        </row>
        <row r="1810">
          <cell r="CY1810">
            <v>305401430</v>
          </cell>
          <cell r="DA1810" t="str">
            <v>B</v>
          </cell>
          <cell r="DB1810" t="str">
            <v>B</v>
          </cell>
          <cell r="DC1810" t="str">
            <v>B</v>
          </cell>
        </row>
        <row r="1811">
          <cell r="CY1811">
            <v>305401437</v>
          </cell>
          <cell r="DA1811" t="str">
            <v>B</v>
          </cell>
          <cell r="DB1811" t="str">
            <v>B</v>
          </cell>
          <cell r="DC1811" t="str">
            <v>B</v>
          </cell>
        </row>
        <row r="1812">
          <cell r="CY1812">
            <v>305401438</v>
          </cell>
          <cell r="DA1812" t="str">
            <v>B</v>
          </cell>
          <cell r="DB1812" t="str">
            <v>B</v>
          </cell>
          <cell r="DC1812" t="str">
            <v>B</v>
          </cell>
        </row>
        <row r="1813">
          <cell r="CY1813">
            <v>305401439</v>
          </cell>
          <cell r="DA1813" t="str">
            <v>B</v>
          </cell>
          <cell r="DB1813" t="str">
            <v>B</v>
          </cell>
          <cell r="DC1813" t="str">
            <v>B</v>
          </cell>
        </row>
        <row r="1814">
          <cell r="CY1814">
            <v>305401564</v>
          </cell>
          <cell r="DA1814" t="str">
            <v>B</v>
          </cell>
          <cell r="DB1814" t="str">
            <v>B</v>
          </cell>
          <cell r="DC1814" t="str">
            <v>B</v>
          </cell>
        </row>
        <row r="1815">
          <cell r="CY1815">
            <v>305401565</v>
          </cell>
          <cell r="DA1815" t="str">
            <v>B</v>
          </cell>
          <cell r="DB1815" t="str">
            <v>B</v>
          </cell>
          <cell r="DC1815" t="str">
            <v>B</v>
          </cell>
        </row>
        <row r="1816">
          <cell r="CY1816">
            <v>305401566</v>
          </cell>
          <cell r="DA1816" t="str">
            <v>B</v>
          </cell>
          <cell r="DB1816" t="str">
            <v>B</v>
          </cell>
          <cell r="DC1816" t="str">
            <v>B</v>
          </cell>
        </row>
        <row r="1817">
          <cell r="CY1817">
            <v>305401573</v>
          </cell>
          <cell r="DA1817" t="str">
            <v>B</v>
          </cell>
          <cell r="DB1817" t="str">
            <v>B</v>
          </cell>
          <cell r="DC1817" t="str">
            <v>B</v>
          </cell>
        </row>
        <row r="1818">
          <cell r="CY1818">
            <v>305401574</v>
          </cell>
          <cell r="DA1818" t="str">
            <v>B</v>
          </cell>
          <cell r="DB1818" t="str">
            <v>B</v>
          </cell>
          <cell r="DC1818" t="str">
            <v>B</v>
          </cell>
        </row>
        <row r="1819">
          <cell r="CY1819">
            <v>305401575</v>
          </cell>
          <cell r="DA1819" t="str">
            <v>B</v>
          </cell>
          <cell r="DB1819" t="str">
            <v>B</v>
          </cell>
          <cell r="DC1819" t="str">
            <v>B</v>
          </cell>
        </row>
        <row r="1820">
          <cell r="CY1820">
            <v>305401584</v>
          </cell>
          <cell r="DA1820" t="str">
            <v>C</v>
          </cell>
          <cell r="DB1820" t="str">
            <v>C</v>
          </cell>
          <cell r="DC1820" t="str">
            <v>C</v>
          </cell>
        </row>
        <row r="1821">
          <cell r="CY1821">
            <v>305401594</v>
          </cell>
          <cell r="DA1821" t="str">
            <v>C</v>
          </cell>
          <cell r="DB1821" t="str">
            <v>C</v>
          </cell>
          <cell r="DC1821" t="str">
            <v>C</v>
          </cell>
        </row>
        <row r="1822">
          <cell r="CY1822">
            <v>305401596</v>
          </cell>
          <cell r="DA1822" t="str">
            <v>C</v>
          </cell>
          <cell r="DB1822" t="str">
            <v>C</v>
          </cell>
          <cell r="DC1822" t="str">
            <v>C</v>
          </cell>
        </row>
        <row r="1823">
          <cell r="CY1823">
            <v>305401598</v>
          </cell>
          <cell r="DA1823" t="str">
            <v>C</v>
          </cell>
          <cell r="DB1823" t="str">
            <v>C</v>
          </cell>
          <cell r="DC1823" t="str">
            <v>C</v>
          </cell>
        </row>
        <row r="1824">
          <cell r="CY1824">
            <v>305401600</v>
          </cell>
          <cell r="DA1824" t="str">
            <v>C</v>
          </cell>
          <cell r="DB1824" t="str">
            <v>C</v>
          </cell>
          <cell r="DC1824" t="str">
            <v>C</v>
          </cell>
        </row>
        <row r="1825">
          <cell r="CY1825">
            <v>305401603</v>
          </cell>
          <cell r="DA1825" t="str">
            <v>B</v>
          </cell>
          <cell r="DB1825" t="str">
            <v>B</v>
          </cell>
          <cell r="DC1825" t="str">
            <v>B</v>
          </cell>
        </row>
        <row r="1826">
          <cell r="CY1826">
            <v>305401605</v>
          </cell>
          <cell r="DA1826" t="str">
            <v>B</v>
          </cell>
          <cell r="DB1826" t="str">
            <v>B</v>
          </cell>
          <cell r="DC1826" t="str">
            <v>B</v>
          </cell>
        </row>
        <row r="1827">
          <cell r="CY1827">
            <v>305401609</v>
          </cell>
          <cell r="DA1827" t="str">
            <v>C</v>
          </cell>
          <cell r="DB1827" t="str">
            <v>C</v>
          </cell>
          <cell r="DC1827" t="str">
            <v>C</v>
          </cell>
        </row>
        <row r="1828">
          <cell r="CY1828">
            <v>305401611</v>
          </cell>
          <cell r="DA1828" t="str">
            <v>C</v>
          </cell>
          <cell r="DB1828" t="str">
            <v>C</v>
          </cell>
          <cell r="DC1828" t="str">
            <v>C</v>
          </cell>
        </row>
        <row r="1829">
          <cell r="CY1829">
            <v>305401622</v>
          </cell>
          <cell r="DA1829" t="str">
            <v>C</v>
          </cell>
          <cell r="DB1829" t="str">
            <v>C</v>
          </cell>
          <cell r="DC1829" t="str">
            <v>C</v>
          </cell>
        </row>
        <row r="1830">
          <cell r="CY1830">
            <v>305401633</v>
          </cell>
          <cell r="DA1830" t="str">
            <v>C</v>
          </cell>
          <cell r="DB1830" t="str">
            <v>C</v>
          </cell>
          <cell r="DC1830" t="str">
            <v>C</v>
          </cell>
        </row>
        <row r="1831">
          <cell r="CY1831">
            <v>305401641</v>
          </cell>
          <cell r="DA1831" t="str">
            <v>B</v>
          </cell>
          <cell r="DB1831" t="str">
            <v>B</v>
          </cell>
          <cell r="DC1831" t="str">
            <v>B</v>
          </cell>
        </row>
        <row r="1832">
          <cell r="CY1832">
            <v>305401643</v>
          </cell>
          <cell r="DA1832" t="str">
            <v>C</v>
          </cell>
          <cell r="DB1832" t="str">
            <v>C</v>
          </cell>
          <cell r="DC1832" t="str">
            <v>C</v>
          </cell>
        </row>
        <row r="1833">
          <cell r="CY1833">
            <v>305401646</v>
          </cell>
          <cell r="DA1833" t="str">
            <v>C</v>
          </cell>
          <cell r="DB1833" t="str">
            <v>C</v>
          </cell>
          <cell r="DC1833" t="str">
            <v>C</v>
          </cell>
        </row>
        <row r="1834">
          <cell r="CY1834">
            <v>305401647</v>
          </cell>
          <cell r="DA1834" t="str">
            <v>C</v>
          </cell>
          <cell r="DB1834" t="str">
            <v>C</v>
          </cell>
          <cell r="DC1834" t="str">
            <v>C</v>
          </cell>
        </row>
        <row r="1835">
          <cell r="CY1835">
            <v>305401657</v>
          </cell>
          <cell r="DA1835" t="str">
            <v>C</v>
          </cell>
          <cell r="DB1835" t="str">
            <v>C</v>
          </cell>
          <cell r="DC1835" t="str">
            <v>C</v>
          </cell>
        </row>
        <row r="1836">
          <cell r="CY1836">
            <v>305401659</v>
          </cell>
          <cell r="DA1836" t="str">
            <v>C</v>
          </cell>
          <cell r="DB1836" t="str">
            <v>C</v>
          </cell>
          <cell r="DC1836" t="str">
            <v>C</v>
          </cell>
        </row>
        <row r="1837">
          <cell r="CY1837">
            <v>305401661</v>
          </cell>
          <cell r="DA1837" t="str">
            <v>C</v>
          </cell>
          <cell r="DB1837" t="str">
            <v>C</v>
          </cell>
          <cell r="DC1837" t="str">
            <v>C</v>
          </cell>
        </row>
        <row r="1838">
          <cell r="CY1838">
            <v>305401663</v>
          </cell>
          <cell r="DA1838" t="str">
            <v>B</v>
          </cell>
          <cell r="DB1838" t="str">
            <v>B</v>
          </cell>
          <cell r="DC1838" t="str">
            <v>B</v>
          </cell>
        </row>
        <row r="1839">
          <cell r="CY1839">
            <v>305401664</v>
          </cell>
          <cell r="DA1839" t="str">
            <v>B</v>
          </cell>
          <cell r="DB1839" t="str">
            <v>B</v>
          </cell>
          <cell r="DC1839" t="str">
            <v>B</v>
          </cell>
        </row>
        <row r="1840">
          <cell r="CY1840">
            <v>305401665</v>
          </cell>
          <cell r="DA1840" t="str">
            <v>B</v>
          </cell>
          <cell r="DB1840" t="str">
            <v>B</v>
          </cell>
          <cell r="DC1840" t="str">
            <v>B</v>
          </cell>
        </row>
        <row r="1841">
          <cell r="CY1841">
            <v>305401667</v>
          </cell>
          <cell r="DA1841" t="str">
            <v>B</v>
          </cell>
          <cell r="DB1841" t="str">
            <v>B</v>
          </cell>
          <cell r="DC1841" t="str">
            <v>B</v>
          </cell>
        </row>
        <row r="1842">
          <cell r="CY1842">
            <v>305401679</v>
          </cell>
          <cell r="DA1842" t="str">
            <v>C</v>
          </cell>
          <cell r="DB1842" t="str">
            <v>C</v>
          </cell>
          <cell r="DC1842" t="str">
            <v>C</v>
          </cell>
        </row>
        <row r="1843">
          <cell r="CY1843">
            <v>305401680</v>
          </cell>
          <cell r="DA1843" t="str">
            <v>C</v>
          </cell>
          <cell r="DB1843" t="str">
            <v>C</v>
          </cell>
          <cell r="DC1843" t="str">
            <v>C</v>
          </cell>
        </row>
        <row r="1844">
          <cell r="CY1844">
            <v>305401691</v>
          </cell>
          <cell r="DA1844" t="str">
            <v>B</v>
          </cell>
          <cell r="DB1844" t="str">
            <v>B</v>
          </cell>
          <cell r="DC1844" t="str">
            <v>B</v>
          </cell>
        </row>
        <row r="1845">
          <cell r="CY1845">
            <v>305401692</v>
          </cell>
          <cell r="DA1845" t="str">
            <v>B</v>
          </cell>
          <cell r="DB1845" t="str">
            <v>B</v>
          </cell>
          <cell r="DC1845" t="str">
            <v>B</v>
          </cell>
        </row>
        <row r="1846">
          <cell r="CY1846">
            <v>305401716</v>
          </cell>
          <cell r="DA1846" t="str">
            <v>C</v>
          </cell>
          <cell r="DB1846" t="str">
            <v>C</v>
          </cell>
          <cell r="DC1846" t="str">
            <v>C</v>
          </cell>
        </row>
        <row r="1847">
          <cell r="CY1847">
            <v>305401784</v>
          </cell>
          <cell r="DA1847" t="str">
            <v>C</v>
          </cell>
          <cell r="DB1847" t="str">
            <v>C</v>
          </cell>
          <cell r="DC1847" t="str">
            <v>C</v>
          </cell>
        </row>
        <row r="1848">
          <cell r="CY1848">
            <v>305401785</v>
          </cell>
          <cell r="DA1848" t="str">
            <v>C</v>
          </cell>
          <cell r="DB1848" t="str">
            <v>C</v>
          </cell>
          <cell r="DC1848" t="str">
            <v>C</v>
          </cell>
        </row>
        <row r="1849">
          <cell r="CY1849">
            <v>305401786</v>
          </cell>
          <cell r="DA1849" t="str">
            <v>C</v>
          </cell>
          <cell r="DB1849" t="str">
            <v>C</v>
          </cell>
          <cell r="DC1849" t="str">
            <v>C</v>
          </cell>
        </row>
        <row r="1850">
          <cell r="CY1850">
            <v>305401787</v>
          </cell>
          <cell r="DA1850" t="str">
            <v>C</v>
          </cell>
          <cell r="DB1850" t="str">
            <v>C</v>
          </cell>
          <cell r="DC1850" t="str">
            <v>C</v>
          </cell>
        </row>
        <row r="1851">
          <cell r="CY1851">
            <v>305401790</v>
          </cell>
          <cell r="DA1851" t="str">
            <v>B</v>
          </cell>
          <cell r="DB1851" t="str">
            <v>B</v>
          </cell>
          <cell r="DC1851" t="str">
            <v>B</v>
          </cell>
        </row>
        <row r="1852">
          <cell r="CY1852">
            <v>305401791</v>
          </cell>
          <cell r="DA1852" t="str">
            <v>B</v>
          </cell>
          <cell r="DB1852" t="str">
            <v>B</v>
          </cell>
          <cell r="DC1852" t="str">
            <v>B</v>
          </cell>
        </row>
        <row r="1853">
          <cell r="CY1853">
            <v>305401807</v>
          </cell>
          <cell r="DA1853" t="str">
            <v>B</v>
          </cell>
          <cell r="DB1853" t="str">
            <v>B</v>
          </cell>
          <cell r="DC1853" t="str">
            <v>B</v>
          </cell>
        </row>
        <row r="1854">
          <cell r="CY1854">
            <v>305401817</v>
          </cell>
          <cell r="DA1854" t="str">
            <v>B</v>
          </cell>
          <cell r="DB1854" t="str">
            <v>B</v>
          </cell>
          <cell r="DC1854" t="str">
            <v>B</v>
          </cell>
        </row>
        <row r="1855">
          <cell r="CY1855">
            <v>305401819</v>
          </cell>
          <cell r="DA1855" t="str">
            <v>B</v>
          </cell>
          <cell r="DB1855" t="str">
            <v>B</v>
          </cell>
          <cell r="DC1855" t="str">
            <v>B</v>
          </cell>
        </row>
        <row r="1856">
          <cell r="CY1856">
            <v>305401833</v>
          </cell>
          <cell r="DA1856" t="str">
            <v>B</v>
          </cell>
          <cell r="DB1856" t="str">
            <v>B</v>
          </cell>
          <cell r="DC1856" t="str">
            <v>B</v>
          </cell>
        </row>
        <row r="1857">
          <cell r="CY1857">
            <v>305401835</v>
          </cell>
          <cell r="DA1857" t="str">
            <v>B</v>
          </cell>
          <cell r="DB1857" t="str">
            <v>B</v>
          </cell>
          <cell r="DC1857" t="str">
            <v>B</v>
          </cell>
        </row>
        <row r="1858">
          <cell r="CY1858">
            <v>305401836</v>
          </cell>
          <cell r="DA1858" t="str">
            <v>B</v>
          </cell>
          <cell r="DB1858" t="str">
            <v>B</v>
          </cell>
          <cell r="DC1858" t="str">
            <v>B</v>
          </cell>
        </row>
        <row r="1859">
          <cell r="CY1859">
            <v>305401839</v>
          </cell>
          <cell r="DA1859" t="str">
            <v>B</v>
          </cell>
          <cell r="DB1859" t="str">
            <v>B</v>
          </cell>
          <cell r="DC1859" t="str">
            <v>B</v>
          </cell>
        </row>
        <row r="1860">
          <cell r="CY1860">
            <v>305401844</v>
          </cell>
          <cell r="DA1860" t="str">
            <v>B</v>
          </cell>
          <cell r="DB1860" t="str">
            <v>B</v>
          </cell>
          <cell r="DC1860" t="str">
            <v>B</v>
          </cell>
        </row>
        <row r="1861">
          <cell r="CY1861">
            <v>305401866</v>
          </cell>
          <cell r="DA1861" t="str">
            <v>C</v>
          </cell>
          <cell r="DB1861" t="str">
            <v>C</v>
          </cell>
          <cell r="DC1861" t="str">
            <v>C</v>
          </cell>
        </row>
        <row r="1862">
          <cell r="CY1862">
            <v>305401867</v>
          </cell>
          <cell r="DA1862" t="str">
            <v>C</v>
          </cell>
          <cell r="DB1862" t="str">
            <v>C</v>
          </cell>
          <cell r="DC1862" t="str">
            <v>C</v>
          </cell>
        </row>
        <row r="1863">
          <cell r="CY1863">
            <v>305401868</v>
          </cell>
          <cell r="DA1863" t="str">
            <v>C</v>
          </cell>
          <cell r="DB1863" t="str">
            <v>C</v>
          </cell>
          <cell r="DC1863" t="str">
            <v>C</v>
          </cell>
        </row>
        <row r="1864">
          <cell r="CY1864">
            <v>305401871</v>
          </cell>
          <cell r="DA1864" t="str">
            <v>C</v>
          </cell>
          <cell r="DB1864" t="str">
            <v>C</v>
          </cell>
          <cell r="DC1864" t="str">
            <v>C</v>
          </cell>
        </row>
        <row r="1865">
          <cell r="CY1865">
            <v>305401872</v>
          </cell>
          <cell r="DA1865" t="str">
            <v>C</v>
          </cell>
          <cell r="DB1865" t="str">
            <v>C</v>
          </cell>
          <cell r="DC1865" t="str">
            <v>C</v>
          </cell>
        </row>
        <row r="1866">
          <cell r="CY1866">
            <v>305401873</v>
          </cell>
          <cell r="DA1866" t="str">
            <v>C</v>
          </cell>
          <cell r="DB1866" t="str">
            <v>C</v>
          </cell>
          <cell r="DC1866" t="str">
            <v>C</v>
          </cell>
        </row>
        <row r="1867">
          <cell r="CY1867">
            <v>305401874</v>
          </cell>
          <cell r="DA1867" t="str">
            <v>C</v>
          </cell>
          <cell r="DB1867" t="str">
            <v>C</v>
          </cell>
          <cell r="DC1867" t="str">
            <v>C</v>
          </cell>
        </row>
        <row r="1868">
          <cell r="CY1868">
            <v>305401879</v>
          </cell>
          <cell r="DA1868" t="str">
            <v>B</v>
          </cell>
          <cell r="DB1868" t="str">
            <v>B</v>
          </cell>
          <cell r="DC1868" t="str">
            <v>B</v>
          </cell>
        </row>
        <row r="1869">
          <cell r="CY1869">
            <v>305401925</v>
          </cell>
          <cell r="DA1869" t="str">
            <v>B</v>
          </cell>
          <cell r="DB1869" t="str">
            <v>B</v>
          </cell>
          <cell r="DC1869" t="str">
            <v>B</v>
          </cell>
        </row>
        <row r="1870">
          <cell r="CY1870">
            <v>305401941</v>
          </cell>
          <cell r="DA1870" t="str">
            <v>C</v>
          </cell>
          <cell r="DB1870" t="str">
            <v>C</v>
          </cell>
          <cell r="DC1870" t="str">
            <v>C</v>
          </cell>
        </row>
        <row r="1871">
          <cell r="CY1871">
            <v>305401945</v>
          </cell>
          <cell r="DA1871" t="str">
            <v>C</v>
          </cell>
          <cell r="DB1871" t="str">
            <v>C</v>
          </cell>
          <cell r="DC1871" t="str">
            <v>B</v>
          </cell>
        </row>
        <row r="1872">
          <cell r="CY1872">
            <v>305401947</v>
          </cell>
          <cell r="DA1872" t="str">
            <v>B</v>
          </cell>
          <cell r="DB1872" t="str">
            <v>B</v>
          </cell>
          <cell r="DC1872" t="str">
            <v>B</v>
          </cell>
        </row>
        <row r="1873">
          <cell r="CY1873">
            <v>305401958</v>
          </cell>
          <cell r="DA1873" t="str">
            <v>B</v>
          </cell>
          <cell r="DB1873" t="str">
            <v>B</v>
          </cell>
          <cell r="DC1873" t="str">
            <v>B</v>
          </cell>
        </row>
        <row r="1874">
          <cell r="CY1874">
            <v>305401987</v>
          </cell>
          <cell r="DA1874" t="str">
            <v>B</v>
          </cell>
          <cell r="DB1874" t="str">
            <v>B</v>
          </cell>
          <cell r="DC1874" t="str">
            <v>B</v>
          </cell>
        </row>
        <row r="1875">
          <cell r="CY1875">
            <v>305401996</v>
          </cell>
          <cell r="DA1875" t="str">
            <v>B</v>
          </cell>
          <cell r="DB1875" t="str">
            <v>B</v>
          </cell>
          <cell r="DC1875" t="str">
            <v>B</v>
          </cell>
        </row>
        <row r="1876">
          <cell r="CY1876">
            <v>305402032</v>
          </cell>
          <cell r="DA1876" t="str">
            <v>C</v>
          </cell>
          <cell r="DB1876" t="str">
            <v>C</v>
          </cell>
          <cell r="DC1876" t="str">
            <v>C</v>
          </cell>
        </row>
        <row r="1877">
          <cell r="CY1877">
            <v>305402044</v>
          </cell>
          <cell r="DA1877" t="str">
            <v>C</v>
          </cell>
          <cell r="DB1877" t="str">
            <v>C</v>
          </cell>
          <cell r="DC1877" t="str">
            <v>C</v>
          </cell>
        </row>
        <row r="1878">
          <cell r="CY1878">
            <v>305402124</v>
          </cell>
          <cell r="DA1878" t="str">
            <v>C</v>
          </cell>
          <cell r="DB1878" t="str">
            <v>C</v>
          </cell>
          <cell r="DC1878" t="str">
            <v>C</v>
          </cell>
        </row>
        <row r="1879">
          <cell r="CY1879">
            <v>305402127</v>
          </cell>
          <cell r="DA1879" t="str">
            <v>C</v>
          </cell>
          <cell r="DB1879" t="str">
            <v>C</v>
          </cell>
          <cell r="DC1879" t="str">
            <v>C</v>
          </cell>
        </row>
        <row r="1880">
          <cell r="CY1880">
            <v>305402129</v>
          </cell>
          <cell r="DA1880" t="str">
            <v>C</v>
          </cell>
          <cell r="DB1880" t="str">
            <v>C</v>
          </cell>
          <cell r="DC1880" t="str">
            <v>C</v>
          </cell>
        </row>
        <row r="1881">
          <cell r="CY1881">
            <v>305402131</v>
          </cell>
          <cell r="DA1881" t="str">
            <v>C</v>
          </cell>
          <cell r="DB1881" t="str">
            <v>C</v>
          </cell>
          <cell r="DC1881" t="str">
            <v>C</v>
          </cell>
        </row>
        <row r="1882">
          <cell r="CY1882">
            <v>305402135</v>
          </cell>
          <cell r="DA1882" t="str">
            <v>B</v>
          </cell>
          <cell r="DB1882" t="str">
            <v>B</v>
          </cell>
          <cell r="DC1882" t="str">
            <v>B</v>
          </cell>
        </row>
        <row r="1883">
          <cell r="CY1883">
            <v>305402137</v>
          </cell>
          <cell r="DA1883" t="str">
            <v>B</v>
          </cell>
          <cell r="DB1883" t="str">
            <v>B</v>
          </cell>
          <cell r="DC1883" t="str">
            <v>B</v>
          </cell>
        </row>
        <row r="1884">
          <cell r="CY1884">
            <v>305402139</v>
          </cell>
          <cell r="DA1884" t="str">
            <v>B</v>
          </cell>
          <cell r="DB1884" t="str">
            <v>B</v>
          </cell>
          <cell r="DC1884" t="str">
            <v>B</v>
          </cell>
        </row>
        <row r="1885">
          <cell r="CY1885">
            <v>305402141</v>
          </cell>
          <cell r="DA1885" t="str">
            <v>B</v>
          </cell>
          <cell r="DB1885" t="str">
            <v>B</v>
          </cell>
          <cell r="DC1885" t="str">
            <v>B</v>
          </cell>
        </row>
        <row r="1886">
          <cell r="CY1886">
            <v>305402234</v>
          </cell>
          <cell r="DA1886" t="str">
            <v>C</v>
          </cell>
          <cell r="DB1886" t="str">
            <v>C</v>
          </cell>
          <cell r="DC1886" t="str">
            <v>C</v>
          </cell>
        </row>
        <row r="1887">
          <cell r="CY1887">
            <v>305402235</v>
          </cell>
          <cell r="DA1887" t="str">
            <v>C</v>
          </cell>
          <cell r="DB1887" t="str">
            <v>C</v>
          </cell>
          <cell r="DC1887" t="str">
            <v>C</v>
          </cell>
        </row>
        <row r="1888">
          <cell r="CY1888">
            <v>305402237</v>
          </cell>
          <cell r="DA1888" t="str">
            <v>B</v>
          </cell>
          <cell r="DB1888" t="str">
            <v>B</v>
          </cell>
          <cell r="DC1888" t="str">
            <v>B</v>
          </cell>
        </row>
        <row r="1889">
          <cell r="CY1889">
            <v>305402252</v>
          </cell>
          <cell r="DA1889" t="str">
            <v>C</v>
          </cell>
          <cell r="DB1889" t="str">
            <v>C</v>
          </cell>
          <cell r="DC1889" t="str">
            <v>C</v>
          </cell>
        </row>
        <row r="1890">
          <cell r="CY1890">
            <v>305402253</v>
          </cell>
          <cell r="DA1890" t="str">
            <v>C</v>
          </cell>
          <cell r="DB1890" t="str">
            <v>C</v>
          </cell>
          <cell r="DC1890" t="str">
            <v>C</v>
          </cell>
        </row>
        <row r="1891">
          <cell r="CY1891">
            <v>305402254</v>
          </cell>
          <cell r="DA1891" t="str">
            <v>C</v>
          </cell>
          <cell r="DB1891" t="str">
            <v>C</v>
          </cell>
          <cell r="DC1891" t="str">
            <v>C</v>
          </cell>
        </row>
        <row r="1892">
          <cell r="CY1892">
            <v>305402334</v>
          </cell>
          <cell r="DA1892" t="str">
            <v>C</v>
          </cell>
          <cell r="DB1892" t="str">
            <v>C</v>
          </cell>
          <cell r="DC1892" t="str">
            <v>C</v>
          </cell>
        </row>
        <row r="1893">
          <cell r="CY1893">
            <v>305402346</v>
          </cell>
          <cell r="DA1893" t="str">
            <v>B</v>
          </cell>
          <cell r="DB1893" t="str">
            <v>B</v>
          </cell>
          <cell r="DC1893" t="str">
            <v>B</v>
          </cell>
        </row>
        <row r="1894">
          <cell r="CY1894">
            <v>305402347</v>
          </cell>
          <cell r="DA1894" t="str">
            <v>B</v>
          </cell>
          <cell r="DB1894" t="str">
            <v>B</v>
          </cell>
          <cell r="DC1894" t="str">
            <v>B</v>
          </cell>
        </row>
        <row r="1895">
          <cell r="CY1895">
            <v>305402348</v>
          </cell>
          <cell r="DA1895" t="str">
            <v>B</v>
          </cell>
          <cell r="DB1895" t="str">
            <v>B</v>
          </cell>
          <cell r="DC1895" t="str">
            <v>B</v>
          </cell>
        </row>
        <row r="1896">
          <cell r="CY1896">
            <v>305500666</v>
          </cell>
          <cell r="DA1896" t="str">
            <v>B</v>
          </cell>
          <cell r="DB1896" t="str">
            <v>B</v>
          </cell>
          <cell r="DC1896" t="str">
            <v>C</v>
          </cell>
        </row>
        <row r="1897">
          <cell r="CY1897">
            <v>305500724</v>
          </cell>
          <cell r="DA1897" t="str">
            <v>C</v>
          </cell>
          <cell r="DB1897" t="str">
            <v>C</v>
          </cell>
          <cell r="DC1897" t="str">
            <v>C</v>
          </cell>
        </row>
        <row r="1898">
          <cell r="CY1898">
            <v>305500725</v>
          </cell>
          <cell r="DA1898" t="str">
            <v>C</v>
          </cell>
          <cell r="DB1898" t="str">
            <v>C</v>
          </cell>
          <cell r="DC1898" t="str">
            <v>C</v>
          </cell>
        </row>
        <row r="1899">
          <cell r="CY1899">
            <v>305500768</v>
          </cell>
          <cell r="DA1899" t="str">
            <v>C</v>
          </cell>
          <cell r="DB1899" t="str">
            <v>C</v>
          </cell>
          <cell r="DC1899" t="str">
            <v>C</v>
          </cell>
        </row>
        <row r="1900">
          <cell r="CY1900">
            <v>305500770</v>
          </cell>
          <cell r="DA1900" t="str">
            <v>C</v>
          </cell>
          <cell r="DB1900" t="str">
            <v>C</v>
          </cell>
          <cell r="DC1900" t="str">
            <v>C</v>
          </cell>
        </row>
        <row r="1901">
          <cell r="CY1901">
            <v>305500772</v>
          </cell>
          <cell r="DA1901" t="str">
            <v>C</v>
          </cell>
          <cell r="DB1901" t="str">
            <v>C</v>
          </cell>
          <cell r="DC1901" t="str">
            <v>C</v>
          </cell>
        </row>
        <row r="1902">
          <cell r="CY1902">
            <v>305500774</v>
          </cell>
          <cell r="DA1902" t="str">
            <v>C</v>
          </cell>
          <cell r="DB1902" t="str">
            <v>C</v>
          </cell>
          <cell r="DC1902" t="str">
            <v>C</v>
          </cell>
        </row>
        <row r="1903">
          <cell r="CY1903">
            <v>305500776</v>
          </cell>
          <cell r="DA1903" t="str">
            <v>C</v>
          </cell>
          <cell r="DB1903" t="str">
            <v>C</v>
          </cell>
          <cell r="DC1903" t="str">
            <v>C</v>
          </cell>
        </row>
        <row r="1904">
          <cell r="CY1904">
            <v>305500778</v>
          </cell>
          <cell r="DA1904" t="str">
            <v>C</v>
          </cell>
          <cell r="DB1904" t="str">
            <v>C</v>
          </cell>
          <cell r="DC1904" t="str">
            <v>C</v>
          </cell>
        </row>
        <row r="1905">
          <cell r="CY1905">
            <v>305500780</v>
          </cell>
          <cell r="DA1905" t="str">
            <v>C</v>
          </cell>
          <cell r="DB1905" t="str">
            <v>C</v>
          </cell>
          <cell r="DC1905" t="str">
            <v>C</v>
          </cell>
        </row>
        <row r="1906">
          <cell r="CY1906">
            <v>305500785</v>
          </cell>
          <cell r="DA1906" t="str">
            <v>C</v>
          </cell>
          <cell r="DB1906" t="str">
            <v>C</v>
          </cell>
          <cell r="DC1906" t="str">
            <v>C</v>
          </cell>
        </row>
        <row r="1907">
          <cell r="CY1907">
            <v>305500804</v>
          </cell>
          <cell r="DA1907" t="str">
            <v>C</v>
          </cell>
          <cell r="DB1907" t="str">
            <v>C</v>
          </cell>
          <cell r="DC1907" t="str">
            <v>C</v>
          </cell>
        </row>
        <row r="1908">
          <cell r="CY1908">
            <v>305500808</v>
          </cell>
          <cell r="DA1908" t="str">
            <v>C</v>
          </cell>
          <cell r="DB1908" t="str">
            <v>C</v>
          </cell>
          <cell r="DC1908" t="str">
            <v>C</v>
          </cell>
        </row>
        <row r="1909">
          <cell r="CY1909">
            <v>305500820</v>
          </cell>
          <cell r="DA1909" t="str">
            <v>C</v>
          </cell>
          <cell r="DB1909" t="str">
            <v>C</v>
          </cell>
          <cell r="DC1909" t="str">
            <v>C</v>
          </cell>
        </row>
        <row r="1910">
          <cell r="CY1910">
            <v>305500822</v>
          </cell>
          <cell r="DA1910" t="str">
            <v>C</v>
          </cell>
          <cell r="DB1910" t="str">
            <v>C</v>
          </cell>
          <cell r="DC1910" t="str">
            <v>C</v>
          </cell>
        </row>
        <row r="1911">
          <cell r="CY1911">
            <v>305500917</v>
          </cell>
          <cell r="DA1911" t="str">
            <v>C</v>
          </cell>
          <cell r="DB1911" t="str">
            <v>C</v>
          </cell>
          <cell r="DC1911" t="str">
            <v>C</v>
          </cell>
        </row>
        <row r="1912">
          <cell r="CY1912">
            <v>305500919</v>
          </cell>
          <cell r="DA1912" t="str">
            <v>C</v>
          </cell>
          <cell r="DB1912" t="str">
            <v>C</v>
          </cell>
          <cell r="DC1912" t="str">
            <v>C</v>
          </cell>
        </row>
        <row r="1913">
          <cell r="CY1913">
            <v>305500957</v>
          </cell>
          <cell r="DA1913" t="str">
            <v>C</v>
          </cell>
          <cell r="DB1913" t="str">
            <v>C</v>
          </cell>
          <cell r="DC1913" t="str">
            <v>C</v>
          </cell>
        </row>
        <row r="1914">
          <cell r="CY1914">
            <v>305501014</v>
          </cell>
          <cell r="DA1914" t="str">
            <v>C</v>
          </cell>
          <cell r="DB1914" t="str">
            <v>C</v>
          </cell>
          <cell r="DC1914" t="str">
            <v>C</v>
          </cell>
        </row>
        <row r="1915">
          <cell r="CY1915">
            <v>305501063</v>
          </cell>
          <cell r="DA1915" t="str">
            <v>C</v>
          </cell>
          <cell r="DB1915" t="str">
            <v>C</v>
          </cell>
          <cell r="DC1915" t="str">
            <v>C</v>
          </cell>
        </row>
        <row r="1916">
          <cell r="CY1916">
            <v>305501064</v>
          </cell>
          <cell r="DA1916" t="str">
            <v>C</v>
          </cell>
          <cell r="DB1916" t="str">
            <v>C</v>
          </cell>
          <cell r="DC1916" t="str">
            <v>C</v>
          </cell>
        </row>
        <row r="1917">
          <cell r="CY1917">
            <v>305501090</v>
          </cell>
          <cell r="DA1917" t="str">
            <v>C</v>
          </cell>
          <cell r="DB1917" t="str">
            <v>C</v>
          </cell>
          <cell r="DC1917" t="str">
            <v>C</v>
          </cell>
        </row>
        <row r="1918">
          <cell r="CY1918">
            <v>305501091</v>
          </cell>
          <cell r="DA1918" t="str">
            <v>C</v>
          </cell>
          <cell r="DB1918" t="str">
            <v>C</v>
          </cell>
          <cell r="DC1918" t="str">
            <v>C</v>
          </cell>
        </row>
        <row r="1919">
          <cell r="CY1919">
            <v>305501107</v>
          </cell>
          <cell r="DA1919" t="str">
            <v>C</v>
          </cell>
          <cell r="DB1919" t="str">
            <v>C</v>
          </cell>
          <cell r="DC1919" t="str">
            <v>C</v>
          </cell>
        </row>
        <row r="1920">
          <cell r="CY1920">
            <v>305501110</v>
          </cell>
          <cell r="DA1920" t="str">
            <v>C</v>
          </cell>
          <cell r="DB1920" t="str">
            <v>C</v>
          </cell>
          <cell r="DC1920" t="str">
            <v>C</v>
          </cell>
        </row>
        <row r="1921">
          <cell r="CY1921">
            <v>305501175</v>
          </cell>
          <cell r="DA1921" t="str">
            <v>C</v>
          </cell>
          <cell r="DB1921" t="str">
            <v>C</v>
          </cell>
          <cell r="DC1921" t="str">
            <v>C</v>
          </cell>
        </row>
        <row r="1922">
          <cell r="CY1922">
            <v>305501242</v>
          </cell>
          <cell r="DA1922" t="str">
            <v>C</v>
          </cell>
          <cell r="DB1922" t="str">
            <v>B</v>
          </cell>
          <cell r="DC1922" t="str">
            <v>B</v>
          </cell>
        </row>
        <row r="1923">
          <cell r="CY1923">
            <v>305501244</v>
          </cell>
          <cell r="DA1923" t="str">
            <v>C</v>
          </cell>
          <cell r="DB1923" t="str">
            <v>B</v>
          </cell>
          <cell r="DC1923" t="str">
            <v>B</v>
          </cell>
        </row>
        <row r="1924">
          <cell r="CY1924">
            <v>305501246</v>
          </cell>
          <cell r="DA1924" t="str">
            <v>C</v>
          </cell>
          <cell r="DB1924" t="str">
            <v>C</v>
          </cell>
          <cell r="DC1924" t="str">
            <v>C</v>
          </cell>
        </row>
        <row r="1925">
          <cell r="CY1925">
            <v>305501248</v>
          </cell>
          <cell r="DA1925" t="str">
            <v>C</v>
          </cell>
          <cell r="DB1925" t="str">
            <v>C</v>
          </cell>
          <cell r="DC1925" t="str">
            <v>C</v>
          </cell>
        </row>
        <row r="1926">
          <cell r="CY1926">
            <v>305501250</v>
          </cell>
          <cell r="DA1926" t="str">
            <v>C</v>
          </cell>
          <cell r="DB1926" t="str">
            <v>C</v>
          </cell>
          <cell r="DC1926" t="str">
            <v>C</v>
          </cell>
        </row>
        <row r="1927">
          <cell r="CY1927">
            <v>305501252</v>
          </cell>
          <cell r="DA1927" t="str">
            <v>C</v>
          </cell>
          <cell r="DB1927" t="str">
            <v>C</v>
          </cell>
          <cell r="DC1927" t="str">
            <v>C</v>
          </cell>
        </row>
        <row r="1928">
          <cell r="CY1928">
            <v>305501254</v>
          </cell>
          <cell r="DA1928" t="str">
            <v>C</v>
          </cell>
          <cell r="DB1928" t="str">
            <v>C</v>
          </cell>
          <cell r="DC1928" t="str">
            <v>C</v>
          </cell>
        </row>
        <row r="1929">
          <cell r="CY1929">
            <v>305501256</v>
          </cell>
          <cell r="DA1929" t="str">
            <v>C</v>
          </cell>
          <cell r="DB1929" t="str">
            <v>C</v>
          </cell>
          <cell r="DC1929" t="str">
            <v>C</v>
          </cell>
        </row>
        <row r="1930">
          <cell r="CY1930">
            <v>305501438</v>
          </cell>
          <cell r="DA1930" t="str">
            <v>C</v>
          </cell>
          <cell r="DB1930" t="str">
            <v>C</v>
          </cell>
          <cell r="DC1930" t="str">
            <v>C</v>
          </cell>
        </row>
        <row r="1931">
          <cell r="CY1931">
            <v>305501461</v>
          </cell>
          <cell r="DA1931" t="str">
            <v>C</v>
          </cell>
          <cell r="DB1931" t="str">
            <v>C</v>
          </cell>
          <cell r="DC1931" t="str">
            <v>C</v>
          </cell>
        </row>
        <row r="1932">
          <cell r="CY1932">
            <v>305501462</v>
          </cell>
          <cell r="DA1932" t="str">
            <v>C</v>
          </cell>
          <cell r="DB1932" t="str">
            <v>C</v>
          </cell>
          <cell r="DC1932" t="str">
            <v>C</v>
          </cell>
        </row>
        <row r="1933">
          <cell r="CY1933">
            <v>305501463</v>
          </cell>
          <cell r="DA1933" t="str">
            <v>C</v>
          </cell>
          <cell r="DB1933" t="str">
            <v>C</v>
          </cell>
          <cell r="DC1933" t="str">
            <v>C</v>
          </cell>
        </row>
        <row r="1934">
          <cell r="CY1934">
            <v>305304980</v>
          </cell>
          <cell r="CZ1934" t="str">
            <v>C</v>
          </cell>
          <cell r="DA1934" t="str">
            <v>C</v>
          </cell>
          <cell r="DB1934" t="str">
            <v>C</v>
          </cell>
          <cell r="DC1934" t="str">
            <v>C</v>
          </cell>
        </row>
        <row r="1935">
          <cell r="CY1935">
            <v>305304982</v>
          </cell>
          <cell r="CZ1935" t="str">
            <v>C</v>
          </cell>
          <cell r="DA1935" t="str">
            <v>C</v>
          </cell>
          <cell r="DB1935" t="str">
            <v>C</v>
          </cell>
          <cell r="DC1935" t="str">
            <v>C</v>
          </cell>
        </row>
        <row r="1936">
          <cell r="CY1936">
            <v>305304988</v>
          </cell>
          <cell r="CZ1936" t="str">
            <v>C</v>
          </cell>
          <cell r="DA1936" t="str">
            <v>C</v>
          </cell>
          <cell r="DB1936" t="str">
            <v>C</v>
          </cell>
          <cell r="DC1936" t="str">
            <v>C</v>
          </cell>
        </row>
        <row r="1937">
          <cell r="CY1937">
            <v>305304984</v>
          </cell>
          <cell r="CZ1937" t="str">
            <v>C</v>
          </cell>
          <cell r="DA1937" t="str">
            <v>C</v>
          </cell>
          <cell r="DB1937" t="str">
            <v>C</v>
          </cell>
          <cell r="DC1937" t="str">
            <v>C</v>
          </cell>
        </row>
        <row r="1938">
          <cell r="CY1938">
            <v>305304994</v>
          </cell>
          <cell r="CZ1938" t="str">
            <v>C</v>
          </cell>
          <cell r="DA1938" t="str">
            <v>C</v>
          </cell>
          <cell r="DB1938" t="str">
            <v>C</v>
          </cell>
          <cell r="DC1938" t="str">
            <v>C</v>
          </cell>
        </row>
        <row r="1939">
          <cell r="CY1939">
            <v>305304986</v>
          </cell>
          <cell r="CZ1939" t="str">
            <v>C</v>
          </cell>
          <cell r="DA1939" t="str">
            <v>C</v>
          </cell>
          <cell r="DB1939" t="str">
            <v>C</v>
          </cell>
          <cell r="DC1939" t="str">
            <v>C</v>
          </cell>
        </row>
        <row r="1940">
          <cell r="CY1940">
            <v>305304992</v>
          </cell>
          <cell r="CZ1940" t="str">
            <v>C</v>
          </cell>
          <cell r="DA1940" t="str">
            <v>C</v>
          </cell>
          <cell r="DB1940" t="str">
            <v>C</v>
          </cell>
          <cell r="DC1940" t="str">
            <v>C</v>
          </cell>
        </row>
        <row r="1941">
          <cell r="CY1941">
            <v>305304996</v>
          </cell>
          <cell r="CZ1941" t="str">
            <v>B</v>
          </cell>
          <cell r="DA1941" t="str">
            <v>B</v>
          </cell>
          <cell r="DB1941" t="str">
            <v>B</v>
          </cell>
          <cell r="DC1941" t="str">
            <v>B</v>
          </cell>
        </row>
        <row r="1942">
          <cell r="CY1942">
            <v>305304997</v>
          </cell>
          <cell r="CZ1942" t="str">
            <v>B</v>
          </cell>
          <cell r="DA1942" t="str">
            <v>B</v>
          </cell>
          <cell r="DB1942" t="str">
            <v>B</v>
          </cell>
          <cell r="DC1942" t="str">
            <v>B</v>
          </cell>
        </row>
        <row r="1943">
          <cell r="CY1943">
            <v>305304998</v>
          </cell>
          <cell r="CZ1943" t="str">
            <v>B</v>
          </cell>
          <cell r="DA1943" t="str">
            <v>B</v>
          </cell>
          <cell r="DB1943" t="str">
            <v>B</v>
          </cell>
          <cell r="DC1943" t="str">
            <v>B</v>
          </cell>
        </row>
        <row r="1944">
          <cell r="CY1944">
            <v>305305002</v>
          </cell>
          <cell r="CZ1944" t="str">
            <v>B</v>
          </cell>
          <cell r="DA1944" t="str">
            <v>B</v>
          </cell>
          <cell r="DB1944" t="str">
            <v>B</v>
          </cell>
          <cell r="DC1944" t="str">
            <v>B</v>
          </cell>
        </row>
        <row r="1945">
          <cell r="CY1945">
            <v>305305001</v>
          </cell>
          <cell r="CZ1945" t="str">
            <v>C</v>
          </cell>
          <cell r="DA1945" t="str">
            <v>C</v>
          </cell>
          <cell r="DB1945" t="str">
            <v>C</v>
          </cell>
          <cell r="DC1945" t="str">
            <v>C</v>
          </cell>
        </row>
        <row r="1946">
          <cell r="CY1946">
            <v>305701157</v>
          </cell>
          <cell r="CZ1946" t="str">
            <v>B</v>
          </cell>
          <cell r="DA1946" t="str">
            <v>B</v>
          </cell>
          <cell r="DB1946" t="str">
            <v>B</v>
          </cell>
          <cell r="DC1946" t="str">
            <v>B</v>
          </cell>
        </row>
        <row r="1947">
          <cell r="CY1947">
            <v>305700158</v>
          </cell>
          <cell r="CZ1947" t="str">
            <v>C</v>
          </cell>
          <cell r="DA1947" t="str">
            <v>C</v>
          </cell>
          <cell r="DB1947" t="str">
            <v>C</v>
          </cell>
          <cell r="DC1947" t="str">
            <v>C</v>
          </cell>
        </row>
        <row r="1948">
          <cell r="CY1948">
            <v>305700194</v>
          </cell>
          <cell r="CZ1948" t="str">
            <v>C</v>
          </cell>
          <cell r="DA1948" t="str">
            <v>C</v>
          </cell>
          <cell r="DB1948" t="str">
            <v>C</v>
          </cell>
          <cell r="DC1948" t="str">
            <v>C</v>
          </cell>
        </row>
        <row r="1949">
          <cell r="CY1949">
            <v>305700196</v>
          </cell>
          <cell r="CZ1949" t="str">
            <v>C</v>
          </cell>
          <cell r="DA1949" t="str">
            <v>C</v>
          </cell>
          <cell r="DB1949" t="str">
            <v>C</v>
          </cell>
          <cell r="DC1949" t="str">
            <v>C</v>
          </cell>
        </row>
        <row r="1950">
          <cell r="CY1950">
            <v>305700373</v>
          </cell>
          <cell r="CZ1950" t="str">
            <v>C</v>
          </cell>
          <cell r="DA1950" t="str">
            <v>C</v>
          </cell>
          <cell r="DB1950" t="str">
            <v>C</v>
          </cell>
          <cell r="DC1950" t="str">
            <v>C</v>
          </cell>
        </row>
        <row r="1951">
          <cell r="CY1951">
            <v>305700374</v>
          </cell>
          <cell r="CZ1951" t="str">
            <v>C</v>
          </cell>
          <cell r="DA1951" t="str">
            <v>C</v>
          </cell>
          <cell r="DB1951" t="str">
            <v>C</v>
          </cell>
          <cell r="DC1951" t="str">
            <v>C</v>
          </cell>
        </row>
        <row r="1952">
          <cell r="CY1952">
            <v>305700450</v>
          </cell>
          <cell r="CZ1952" t="str">
            <v>A</v>
          </cell>
          <cell r="DA1952" t="str">
            <v>A</v>
          </cell>
          <cell r="DB1952" t="str">
            <v>A</v>
          </cell>
          <cell r="DC1952" t="str">
            <v>A</v>
          </cell>
        </row>
        <row r="1953">
          <cell r="CY1953">
            <v>305700451</v>
          </cell>
          <cell r="CZ1953" t="str">
            <v>A</v>
          </cell>
          <cell r="DA1953" t="str">
            <v>A</v>
          </cell>
          <cell r="DB1953" t="str">
            <v>A</v>
          </cell>
          <cell r="DC1953" t="str">
            <v>A</v>
          </cell>
        </row>
        <row r="1954">
          <cell r="CY1954">
            <v>305700452</v>
          </cell>
          <cell r="CZ1954" t="str">
            <v>A</v>
          </cell>
          <cell r="DA1954" t="str">
            <v>A</v>
          </cell>
          <cell r="DB1954" t="str">
            <v>A</v>
          </cell>
          <cell r="DC1954" t="str">
            <v>A</v>
          </cell>
        </row>
        <row r="1955">
          <cell r="CY1955">
            <v>305700477</v>
          </cell>
          <cell r="CZ1955" t="str">
            <v>A</v>
          </cell>
          <cell r="DA1955" t="str">
            <v>A</v>
          </cell>
          <cell r="DB1955" t="str">
            <v>A</v>
          </cell>
          <cell r="DC1955" t="str">
            <v>A</v>
          </cell>
        </row>
        <row r="1956">
          <cell r="CY1956">
            <v>305700479</v>
          </cell>
          <cell r="CZ1956" t="str">
            <v>A</v>
          </cell>
          <cell r="DA1956" t="str">
            <v>A</v>
          </cell>
          <cell r="DB1956" t="str">
            <v>A</v>
          </cell>
          <cell r="DC1956" t="str">
            <v>A</v>
          </cell>
        </row>
        <row r="1957">
          <cell r="CY1957">
            <v>305700481</v>
          </cell>
          <cell r="CZ1957" t="str">
            <v>A</v>
          </cell>
          <cell r="DA1957" t="str">
            <v>A</v>
          </cell>
          <cell r="DB1957" t="str">
            <v>A</v>
          </cell>
          <cell r="DC1957" t="str">
            <v>A</v>
          </cell>
        </row>
        <row r="1958">
          <cell r="CY1958">
            <v>305700548</v>
          </cell>
          <cell r="CZ1958" t="str">
            <v>C</v>
          </cell>
          <cell r="DA1958" t="str">
            <v>C</v>
          </cell>
          <cell r="DB1958" t="str">
            <v>C</v>
          </cell>
          <cell r="DC1958" t="str">
            <v>C</v>
          </cell>
        </row>
        <row r="1959">
          <cell r="CY1959">
            <v>305700560</v>
          </cell>
          <cell r="CZ1959" t="str">
            <v>C</v>
          </cell>
          <cell r="DA1959" t="str">
            <v>C</v>
          </cell>
          <cell r="DB1959" t="str">
            <v>C</v>
          </cell>
          <cell r="DC1959" t="str">
            <v>C</v>
          </cell>
        </row>
        <row r="1960">
          <cell r="CY1960">
            <v>305700562</v>
          </cell>
          <cell r="CZ1960" t="str">
            <v>A</v>
          </cell>
          <cell r="DA1960" t="str">
            <v>A</v>
          </cell>
          <cell r="DB1960" t="str">
            <v>A</v>
          </cell>
          <cell r="DC1960" t="str">
            <v>A</v>
          </cell>
        </row>
        <row r="1961">
          <cell r="CY1961">
            <v>305700583</v>
          </cell>
          <cell r="CZ1961" t="str">
            <v>C</v>
          </cell>
          <cell r="DA1961" t="str">
            <v>C</v>
          </cell>
          <cell r="DB1961" t="str">
            <v>C</v>
          </cell>
          <cell r="DC1961" t="str">
            <v>C</v>
          </cell>
        </row>
        <row r="1962">
          <cell r="CY1962">
            <v>305700584</v>
          </cell>
          <cell r="CZ1962" t="str">
            <v>C</v>
          </cell>
          <cell r="DA1962" t="str">
            <v>C</v>
          </cell>
          <cell r="DB1962" t="str">
            <v>C</v>
          </cell>
          <cell r="DC1962" t="str">
            <v>C</v>
          </cell>
        </row>
        <row r="1963">
          <cell r="CY1963">
            <v>305700585</v>
          </cell>
          <cell r="CZ1963" t="str">
            <v>C</v>
          </cell>
          <cell r="DA1963" t="str">
            <v>C</v>
          </cell>
          <cell r="DB1963" t="str">
            <v>C</v>
          </cell>
          <cell r="DC1963" t="str">
            <v>C</v>
          </cell>
        </row>
        <row r="1964">
          <cell r="CY1964">
            <v>305700586</v>
          </cell>
          <cell r="CZ1964" t="str">
            <v>A</v>
          </cell>
          <cell r="DA1964" t="str">
            <v>A</v>
          </cell>
          <cell r="DB1964" t="str">
            <v>A</v>
          </cell>
          <cell r="DC1964" t="str">
            <v>A</v>
          </cell>
        </row>
        <row r="1965">
          <cell r="CY1965">
            <v>305700587</v>
          </cell>
          <cell r="CZ1965" t="str">
            <v>A</v>
          </cell>
          <cell r="DA1965" t="str">
            <v>A</v>
          </cell>
          <cell r="DB1965" t="str">
            <v>A</v>
          </cell>
          <cell r="DC1965" t="str">
            <v>A</v>
          </cell>
        </row>
        <row r="1966">
          <cell r="CY1966">
            <v>305700588</v>
          </cell>
          <cell r="CZ1966" t="str">
            <v>A</v>
          </cell>
          <cell r="DA1966" t="str">
            <v>A</v>
          </cell>
          <cell r="DB1966" t="str">
            <v>A</v>
          </cell>
          <cell r="DC1966" t="str">
            <v>A</v>
          </cell>
        </row>
        <row r="1967">
          <cell r="CY1967">
            <v>305700594</v>
          </cell>
          <cell r="CZ1967" t="str">
            <v>A</v>
          </cell>
          <cell r="DA1967" t="str">
            <v>A</v>
          </cell>
          <cell r="DB1967" t="str">
            <v>A</v>
          </cell>
          <cell r="DC1967" t="str">
            <v>A</v>
          </cell>
        </row>
        <row r="1968">
          <cell r="CY1968">
            <v>305700595</v>
          </cell>
          <cell r="CZ1968" t="str">
            <v>A</v>
          </cell>
          <cell r="DA1968" t="str">
            <v>A</v>
          </cell>
          <cell r="DB1968" t="str">
            <v>A</v>
          </cell>
          <cell r="DC1968" t="str">
            <v>A</v>
          </cell>
        </row>
        <row r="1969">
          <cell r="CY1969">
            <v>305700624</v>
          </cell>
          <cell r="CZ1969" t="str">
            <v>A</v>
          </cell>
          <cell r="DA1969" t="str">
            <v>A</v>
          </cell>
          <cell r="DB1969" t="str">
            <v>A</v>
          </cell>
          <cell r="DC1969" t="str">
            <v>A</v>
          </cell>
        </row>
        <row r="1970">
          <cell r="CY1970">
            <v>305700668</v>
          </cell>
          <cell r="CZ1970" t="str">
            <v>C</v>
          </cell>
          <cell r="DA1970" t="str">
            <v>C</v>
          </cell>
          <cell r="DB1970" t="str">
            <v>C</v>
          </cell>
          <cell r="DC1970" t="str">
            <v>C</v>
          </cell>
        </row>
        <row r="1971">
          <cell r="CY1971">
            <v>305700691</v>
          </cell>
          <cell r="CZ1971" t="str">
            <v>B</v>
          </cell>
          <cell r="DA1971" t="str">
            <v>B</v>
          </cell>
          <cell r="DB1971" t="str">
            <v>B</v>
          </cell>
          <cell r="DC1971" t="str">
            <v>B</v>
          </cell>
        </row>
        <row r="1972">
          <cell r="CY1972">
            <v>305700692</v>
          </cell>
          <cell r="CZ1972" t="str">
            <v>C</v>
          </cell>
          <cell r="DA1972" t="str">
            <v>C</v>
          </cell>
          <cell r="DB1972" t="str">
            <v>C</v>
          </cell>
          <cell r="DC1972" t="str">
            <v>C</v>
          </cell>
        </row>
        <row r="1973">
          <cell r="CY1973">
            <v>305700693</v>
          </cell>
          <cell r="CZ1973" t="str">
            <v>C</v>
          </cell>
          <cell r="DA1973" t="str">
            <v>C</v>
          </cell>
          <cell r="DB1973" t="str">
            <v>C</v>
          </cell>
          <cell r="DC1973" t="str">
            <v>C</v>
          </cell>
        </row>
        <row r="1974">
          <cell r="CY1974">
            <v>305700699</v>
          </cell>
          <cell r="CZ1974" t="str">
            <v>C</v>
          </cell>
          <cell r="DA1974" t="str">
            <v>C</v>
          </cell>
          <cell r="DB1974" t="str">
            <v>C</v>
          </cell>
          <cell r="DC1974" t="str">
            <v>C</v>
          </cell>
        </row>
        <row r="1975">
          <cell r="CY1975">
            <v>305700702</v>
          </cell>
          <cell r="CZ1975" t="str">
            <v>A</v>
          </cell>
          <cell r="DA1975" t="str">
            <v>A</v>
          </cell>
          <cell r="DB1975" t="str">
            <v>A</v>
          </cell>
          <cell r="DC1975" t="str">
            <v>A</v>
          </cell>
        </row>
        <row r="1976">
          <cell r="CY1976">
            <v>305700703</v>
          </cell>
          <cell r="CZ1976" t="str">
            <v>A</v>
          </cell>
          <cell r="DA1976" t="str">
            <v>A</v>
          </cell>
          <cell r="DB1976" t="str">
            <v>A</v>
          </cell>
          <cell r="DC1976" t="str">
            <v>A</v>
          </cell>
        </row>
        <row r="1977">
          <cell r="CY1977">
            <v>305700704</v>
          </cell>
          <cell r="CZ1977" t="str">
            <v>A</v>
          </cell>
          <cell r="DA1977" t="str">
            <v>A</v>
          </cell>
          <cell r="DB1977" t="str">
            <v>A</v>
          </cell>
          <cell r="DC1977" t="str">
            <v>A</v>
          </cell>
        </row>
        <row r="1978">
          <cell r="CY1978">
            <v>305700705</v>
          </cell>
          <cell r="CZ1978" t="str">
            <v>A</v>
          </cell>
          <cell r="DA1978" t="str">
            <v>A</v>
          </cell>
          <cell r="DB1978" t="str">
            <v>A</v>
          </cell>
          <cell r="DC1978" t="str">
            <v>A</v>
          </cell>
        </row>
        <row r="1979">
          <cell r="CY1979">
            <v>305700706</v>
          </cell>
          <cell r="CZ1979" t="str">
            <v>A</v>
          </cell>
          <cell r="DA1979" t="str">
            <v>A</v>
          </cell>
          <cell r="DB1979" t="str">
            <v>A</v>
          </cell>
          <cell r="DC1979" t="str">
            <v>A</v>
          </cell>
        </row>
        <row r="1980">
          <cell r="CY1980">
            <v>305700707</v>
          </cell>
          <cell r="CZ1980" t="str">
            <v>A</v>
          </cell>
          <cell r="DA1980" t="str">
            <v>A</v>
          </cell>
          <cell r="DB1980" t="str">
            <v>A</v>
          </cell>
          <cell r="DC1980" t="str">
            <v>A</v>
          </cell>
        </row>
        <row r="1981">
          <cell r="CY1981">
            <v>305700725</v>
          </cell>
          <cell r="CZ1981" t="str">
            <v>C</v>
          </cell>
          <cell r="DA1981" t="str">
            <v>C</v>
          </cell>
          <cell r="DB1981" t="str">
            <v>C</v>
          </cell>
          <cell r="DC1981" t="str">
            <v>C</v>
          </cell>
        </row>
        <row r="1982">
          <cell r="CY1982">
            <v>305700754</v>
          </cell>
          <cell r="CZ1982" t="str">
            <v>B</v>
          </cell>
          <cell r="DA1982" t="str">
            <v>B</v>
          </cell>
          <cell r="DB1982" t="str">
            <v>B</v>
          </cell>
          <cell r="DC1982" t="str">
            <v>B</v>
          </cell>
        </row>
        <row r="1983">
          <cell r="CY1983">
            <v>305700780</v>
          </cell>
          <cell r="CZ1983" t="str">
            <v>C</v>
          </cell>
          <cell r="DA1983" t="str">
            <v>C</v>
          </cell>
          <cell r="DB1983" t="str">
            <v>C</v>
          </cell>
          <cell r="DC1983" t="str">
            <v>C</v>
          </cell>
        </row>
        <row r="1984">
          <cell r="CY1984">
            <v>305700784</v>
          </cell>
          <cell r="CZ1984" t="str">
            <v>B</v>
          </cell>
          <cell r="DA1984" t="str">
            <v>B</v>
          </cell>
          <cell r="DB1984" t="str">
            <v>B</v>
          </cell>
          <cell r="DC1984" t="str">
            <v>B</v>
          </cell>
        </row>
        <row r="1985">
          <cell r="CY1985">
            <v>305700785</v>
          </cell>
          <cell r="CZ1985" t="str">
            <v>B</v>
          </cell>
          <cell r="DA1985" t="str">
            <v>B</v>
          </cell>
          <cell r="DB1985" t="str">
            <v>B</v>
          </cell>
          <cell r="DC1985" t="str">
            <v>B</v>
          </cell>
        </row>
        <row r="1986">
          <cell r="CY1986">
            <v>305700786</v>
          </cell>
          <cell r="CZ1986" t="str">
            <v>B</v>
          </cell>
          <cell r="DA1986" t="str">
            <v>B</v>
          </cell>
          <cell r="DB1986" t="str">
            <v>B</v>
          </cell>
          <cell r="DC1986" t="str">
            <v>B</v>
          </cell>
        </row>
        <row r="1987">
          <cell r="CY1987">
            <v>305700802</v>
          </cell>
          <cell r="CZ1987" t="str">
            <v>C</v>
          </cell>
          <cell r="DA1987" t="str">
            <v>C</v>
          </cell>
          <cell r="DB1987" t="str">
            <v>C</v>
          </cell>
          <cell r="DC1987" t="str">
            <v>C</v>
          </cell>
        </row>
        <row r="1988">
          <cell r="CY1988">
            <v>305700805</v>
          </cell>
          <cell r="CZ1988" t="str">
            <v>A</v>
          </cell>
          <cell r="DA1988" t="str">
            <v>A</v>
          </cell>
          <cell r="DB1988" t="str">
            <v>A</v>
          </cell>
          <cell r="DC1988" t="str">
            <v>A</v>
          </cell>
        </row>
        <row r="1989">
          <cell r="CY1989">
            <v>305700806</v>
          </cell>
          <cell r="CZ1989" t="str">
            <v>A</v>
          </cell>
          <cell r="DA1989" t="str">
            <v>A</v>
          </cell>
          <cell r="DB1989" t="str">
            <v>A</v>
          </cell>
          <cell r="DC1989" t="str">
            <v>A</v>
          </cell>
        </row>
        <row r="1990">
          <cell r="CY1990">
            <v>305700807</v>
          </cell>
          <cell r="CZ1990" t="str">
            <v>A</v>
          </cell>
          <cell r="DA1990" t="str">
            <v>A</v>
          </cell>
          <cell r="DB1990" t="str">
            <v>A</v>
          </cell>
          <cell r="DC1990" t="str">
            <v>A</v>
          </cell>
        </row>
        <row r="1991">
          <cell r="CY1991">
            <v>305700814</v>
          </cell>
          <cell r="CZ1991" t="str">
            <v>B</v>
          </cell>
          <cell r="DA1991" t="str">
            <v>B</v>
          </cell>
          <cell r="DB1991" t="str">
            <v>B</v>
          </cell>
          <cell r="DC1991" t="str">
            <v>B</v>
          </cell>
        </row>
        <row r="1992">
          <cell r="CY1992">
            <v>305700849</v>
          </cell>
          <cell r="CZ1992" t="str">
            <v>C</v>
          </cell>
          <cell r="DA1992" t="str">
            <v>C</v>
          </cell>
          <cell r="DB1992" t="str">
            <v>C</v>
          </cell>
          <cell r="DC1992" t="str">
            <v>C</v>
          </cell>
        </row>
        <row r="1993">
          <cell r="CY1993">
            <v>305700850</v>
          </cell>
          <cell r="CZ1993" t="str">
            <v>C</v>
          </cell>
          <cell r="DA1993" t="str">
            <v>C</v>
          </cell>
          <cell r="DB1993" t="str">
            <v>C</v>
          </cell>
          <cell r="DC1993" t="str">
            <v>C</v>
          </cell>
        </row>
        <row r="1994">
          <cell r="CY1994">
            <v>305700851</v>
          </cell>
          <cell r="CZ1994" t="str">
            <v>C</v>
          </cell>
          <cell r="DA1994" t="str">
            <v>C</v>
          </cell>
          <cell r="DB1994" t="str">
            <v>C</v>
          </cell>
          <cell r="DC1994" t="str">
            <v>C</v>
          </cell>
        </row>
        <row r="1995">
          <cell r="CY1995">
            <v>305700865</v>
          </cell>
          <cell r="CZ1995" t="str">
            <v>C</v>
          </cell>
          <cell r="DA1995" t="str">
            <v>C</v>
          </cell>
          <cell r="DB1995" t="str">
            <v>C</v>
          </cell>
          <cell r="DC1995" t="str">
            <v>C</v>
          </cell>
        </row>
        <row r="1996">
          <cell r="CY1996">
            <v>305700902</v>
          </cell>
          <cell r="CZ1996" t="str">
            <v>B</v>
          </cell>
          <cell r="DA1996" t="str">
            <v>B</v>
          </cell>
          <cell r="DB1996" t="str">
            <v>B</v>
          </cell>
          <cell r="DC1996" t="str">
            <v>B</v>
          </cell>
        </row>
        <row r="1997">
          <cell r="CY1997">
            <v>305701008</v>
          </cell>
          <cell r="CZ1997" t="str">
            <v>B</v>
          </cell>
          <cell r="DA1997" t="str">
            <v>B</v>
          </cell>
          <cell r="DB1997" t="str">
            <v>B</v>
          </cell>
          <cell r="DC1997" t="str">
            <v>B</v>
          </cell>
        </row>
        <row r="1998">
          <cell r="CY1998">
            <v>305701020</v>
          </cell>
          <cell r="CZ1998" t="str">
            <v>C</v>
          </cell>
          <cell r="DA1998" t="str">
            <v>C</v>
          </cell>
          <cell r="DB1998" t="str">
            <v>C</v>
          </cell>
          <cell r="DC1998" t="str">
            <v>C</v>
          </cell>
        </row>
        <row r="1999">
          <cell r="CY1999">
            <v>305701021</v>
          </cell>
          <cell r="CZ1999" t="str">
            <v>C</v>
          </cell>
          <cell r="DA1999" t="str">
            <v>C</v>
          </cell>
          <cell r="DB1999" t="str">
            <v>C</v>
          </cell>
          <cell r="DC1999" t="str">
            <v>C</v>
          </cell>
        </row>
        <row r="2000">
          <cell r="CY2000">
            <v>305701032</v>
          </cell>
          <cell r="CZ2000" t="str">
            <v>C</v>
          </cell>
          <cell r="DA2000" t="str">
            <v>C</v>
          </cell>
          <cell r="DB2000" t="str">
            <v>C</v>
          </cell>
          <cell r="DC2000" t="str">
            <v>C</v>
          </cell>
        </row>
        <row r="2001">
          <cell r="CY2001">
            <v>305701061</v>
          </cell>
          <cell r="CZ2001" t="str">
            <v>B</v>
          </cell>
          <cell r="DA2001" t="str">
            <v>B</v>
          </cell>
          <cell r="DB2001" t="str">
            <v>B</v>
          </cell>
          <cell r="DC2001" t="str">
            <v>B</v>
          </cell>
        </row>
        <row r="2002">
          <cell r="CY2002">
            <v>305701069</v>
          </cell>
          <cell r="CZ2002" t="str">
            <v>B</v>
          </cell>
          <cell r="DA2002" t="str">
            <v>B</v>
          </cell>
          <cell r="DB2002" t="str">
            <v>B</v>
          </cell>
          <cell r="DC2002" t="str">
            <v>B</v>
          </cell>
        </row>
        <row r="2003">
          <cell r="CY2003">
            <v>305701080</v>
          </cell>
          <cell r="CZ2003" t="str">
            <v>C</v>
          </cell>
          <cell r="DA2003" t="str">
            <v>C</v>
          </cell>
          <cell r="DB2003" t="str">
            <v>C</v>
          </cell>
          <cell r="DC2003" t="str">
            <v>C</v>
          </cell>
        </row>
        <row r="2004">
          <cell r="CY2004">
            <v>305701091</v>
          </cell>
          <cell r="CZ2004" t="str">
            <v>B</v>
          </cell>
          <cell r="DA2004" t="str">
            <v>B</v>
          </cell>
          <cell r="DB2004" t="str">
            <v>B</v>
          </cell>
          <cell r="DC2004" t="str">
            <v>B</v>
          </cell>
        </row>
        <row r="2005">
          <cell r="CY2005">
            <v>305701092</v>
          </cell>
          <cell r="CZ2005" t="str">
            <v>B</v>
          </cell>
          <cell r="DA2005" t="str">
            <v>B</v>
          </cell>
          <cell r="DB2005" t="str">
            <v>B</v>
          </cell>
          <cell r="DC2005" t="str">
            <v>B</v>
          </cell>
        </row>
        <row r="2006">
          <cell r="CY2006">
            <v>305701093</v>
          </cell>
          <cell r="CZ2006" t="str">
            <v>B</v>
          </cell>
          <cell r="DA2006" t="str">
            <v>B</v>
          </cell>
          <cell r="DB2006" t="str">
            <v>B</v>
          </cell>
          <cell r="DC2006" t="str">
            <v>B</v>
          </cell>
        </row>
        <row r="2007">
          <cell r="CY2007">
            <v>305800785</v>
          </cell>
        </row>
        <row r="2008">
          <cell r="CY2008">
            <v>306001638</v>
          </cell>
          <cell r="DA2008" t="str">
            <v>C</v>
          </cell>
          <cell r="DB2008" t="str">
            <v>C</v>
          </cell>
          <cell r="DC2008" t="str">
            <v>C</v>
          </cell>
        </row>
        <row r="2009">
          <cell r="CY2009">
            <v>306001640</v>
          </cell>
          <cell r="DA2009" t="str">
            <v>C</v>
          </cell>
          <cell r="DB2009" t="str">
            <v>C</v>
          </cell>
          <cell r="DC2009" t="str">
            <v>C</v>
          </cell>
        </row>
        <row r="2010">
          <cell r="CY2010">
            <v>306001912</v>
          </cell>
          <cell r="DA2010" t="str">
            <v>C</v>
          </cell>
          <cell r="DB2010" t="str">
            <v>C</v>
          </cell>
          <cell r="DC2010" t="str">
            <v>C</v>
          </cell>
        </row>
        <row r="2011">
          <cell r="CY2011">
            <v>306001913</v>
          </cell>
          <cell r="DA2011" t="str">
            <v>C</v>
          </cell>
          <cell r="DB2011" t="str">
            <v>C</v>
          </cell>
          <cell r="DC2011" t="str">
            <v>C</v>
          </cell>
        </row>
        <row r="2012">
          <cell r="CY2012">
            <v>306001956</v>
          </cell>
          <cell r="DA2012" t="str">
            <v>C</v>
          </cell>
          <cell r="DB2012" t="str">
            <v>C</v>
          </cell>
          <cell r="DC2012" t="str">
            <v>C</v>
          </cell>
        </row>
        <row r="2013">
          <cell r="CY2013">
            <v>306002350</v>
          </cell>
        </row>
        <row r="2014">
          <cell r="CY2014">
            <v>306002351</v>
          </cell>
        </row>
        <row r="2015">
          <cell r="CY2015">
            <v>306002352</v>
          </cell>
        </row>
        <row r="2016">
          <cell r="CY2016">
            <v>306002405</v>
          </cell>
          <cell r="DA2016" t="str">
            <v>C</v>
          </cell>
          <cell r="DB2016" t="str">
            <v>C</v>
          </cell>
          <cell r="DC2016" t="str">
            <v>C</v>
          </cell>
        </row>
        <row r="2017">
          <cell r="CY2017">
            <v>306002406</v>
          </cell>
          <cell r="DA2017" t="str">
            <v>C</v>
          </cell>
          <cell r="DB2017" t="str">
            <v>C</v>
          </cell>
          <cell r="DC2017" t="str">
            <v>C</v>
          </cell>
        </row>
        <row r="2018">
          <cell r="CY2018">
            <v>306002542</v>
          </cell>
        </row>
        <row r="2019">
          <cell r="CY2019">
            <v>306002543</v>
          </cell>
        </row>
        <row r="2020">
          <cell r="CY2020">
            <v>306002544</v>
          </cell>
        </row>
        <row r="2021">
          <cell r="CY2021">
            <v>306002587</v>
          </cell>
          <cell r="DA2021" t="str">
            <v>C</v>
          </cell>
          <cell r="DB2021" t="str">
            <v>C</v>
          </cell>
          <cell r="DC2021" t="str">
            <v>C</v>
          </cell>
        </row>
        <row r="2022">
          <cell r="CY2022">
            <v>306002588</v>
          </cell>
          <cell r="DA2022" t="str">
            <v>C</v>
          </cell>
          <cell r="DB2022" t="str">
            <v>C</v>
          </cell>
          <cell r="DC2022" t="str">
            <v>C</v>
          </cell>
        </row>
        <row r="2023">
          <cell r="CY2023">
            <v>306600788</v>
          </cell>
          <cell r="CZ2023" t="str">
            <v>C</v>
          </cell>
          <cell r="DA2023" t="str">
            <v>C</v>
          </cell>
          <cell r="DB2023" t="str">
            <v>C</v>
          </cell>
          <cell r="DC2023" t="str">
            <v>C</v>
          </cell>
        </row>
        <row r="2024">
          <cell r="CY2024">
            <v>307400029</v>
          </cell>
          <cell r="DA2024" t="str">
            <v>A</v>
          </cell>
          <cell r="DB2024" t="str">
            <v>A</v>
          </cell>
          <cell r="DC2024" t="str">
            <v>A</v>
          </cell>
        </row>
        <row r="2025">
          <cell r="CY2025">
            <v>307400043</v>
          </cell>
          <cell r="DA2025" t="str">
            <v>A</v>
          </cell>
          <cell r="DB2025" t="str">
            <v>A</v>
          </cell>
          <cell r="DC2025" t="str">
            <v>A</v>
          </cell>
        </row>
        <row r="2026">
          <cell r="CY2026">
            <v>307400045</v>
          </cell>
          <cell r="DA2026" t="str">
            <v>C</v>
          </cell>
          <cell r="DB2026" t="str">
            <v>C</v>
          </cell>
          <cell r="DC2026" t="str">
            <v>C</v>
          </cell>
        </row>
        <row r="2027">
          <cell r="CY2027">
            <v>307400046</v>
          </cell>
          <cell r="DA2027" t="str">
            <v>C</v>
          </cell>
          <cell r="DB2027" t="str">
            <v>C</v>
          </cell>
          <cell r="DC2027" t="str">
            <v>C</v>
          </cell>
        </row>
        <row r="2028">
          <cell r="CY2028">
            <v>307400069</v>
          </cell>
          <cell r="DA2028" t="str">
            <v>A</v>
          </cell>
          <cell r="DB2028" t="str">
            <v>A</v>
          </cell>
          <cell r="DC2028" t="str">
            <v>A</v>
          </cell>
        </row>
        <row r="2029">
          <cell r="CY2029">
            <v>307400070</v>
          </cell>
          <cell r="DA2029" t="str">
            <v>A</v>
          </cell>
          <cell r="DB2029" t="str">
            <v>A</v>
          </cell>
          <cell r="DC2029" t="str">
            <v>A</v>
          </cell>
        </row>
        <row r="2030">
          <cell r="CY2030">
            <v>307400101</v>
          </cell>
          <cell r="DB2030" t="str">
            <v>D</v>
          </cell>
          <cell r="DC2030" t="str">
            <v>D</v>
          </cell>
        </row>
        <row r="2031">
          <cell r="CY2031">
            <v>307400102</v>
          </cell>
          <cell r="DB2031" t="str">
            <v>D</v>
          </cell>
          <cell r="DC2031" t="str">
            <v>D</v>
          </cell>
        </row>
        <row r="2032">
          <cell r="CY2032">
            <v>307400112</v>
          </cell>
          <cell r="DA2032" t="str">
            <v>C</v>
          </cell>
          <cell r="DB2032" t="str">
            <v>C</v>
          </cell>
          <cell r="DC2032" t="str">
            <v>C</v>
          </cell>
        </row>
        <row r="2033">
          <cell r="CY2033">
            <v>307400113</v>
          </cell>
          <cell r="DA2033" t="str">
            <v>C</v>
          </cell>
          <cell r="DB2033" t="str">
            <v>C</v>
          </cell>
          <cell r="DC2033" t="str">
            <v>C</v>
          </cell>
        </row>
        <row r="2034">
          <cell r="CY2034">
            <v>307400116</v>
          </cell>
          <cell r="DA2034" t="str">
            <v>C</v>
          </cell>
          <cell r="DB2034" t="str">
            <v>C</v>
          </cell>
          <cell r="DC2034" t="str">
            <v>C</v>
          </cell>
        </row>
        <row r="2035">
          <cell r="CY2035">
            <v>307400120</v>
          </cell>
          <cell r="DA2035" t="str">
            <v>A</v>
          </cell>
          <cell r="DB2035" t="str">
            <v>A</v>
          </cell>
          <cell r="DC2035" t="str">
            <v>A</v>
          </cell>
        </row>
        <row r="2036">
          <cell r="CY2036">
            <v>307400132</v>
          </cell>
          <cell r="DA2036" t="str">
            <v>C</v>
          </cell>
          <cell r="DB2036" t="str">
            <v>C</v>
          </cell>
          <cell r="DC2036" t="str">
            <v>C</v>
          </cell>
        </row>
        <row r="2037">
          <cell r="CY2037">
            <v>307400133</v>
          </cell>
          <cell r="DA2037" t="str">
            <v>C</v>
          </cell>
          <cell r="DB2037" t="str">
            <v>C</v>
          </cell>
          <cell r="DC2037" t="str">
            <v>C</v>
          </cell>
        </row>
        <row r="2038">
          <cell r="CY2038">
            <v>307400139</v>
          </cell>
          <cell r="DA2038" t="str">
            <v>A</v>
          </cell>
          <cell r="DB2038" t="str">
            <v>A</v>
          </cell>
          <cell r="DC2038" t="str">
            <v>B</v>
          </cell>
        </row>
        <row r="2039">
          <cell r="CY2039">
            <v>307400151</v>
          </cell>
          <cell r="DA2039" t="str">
            <v>C</v>
          </cell>
          <cell r="DB2039" t="str">
            <v>C</v>
          </cell>
          <cell r="DC2039" t="str">
            <v>C</v>
          </cell>
        </row>
        <row r="2040">
          <cell r="CY2040">
            <v>307400306</v>
          </cell>
          <cell r="DA2040" t="str">
            <v>A</v>
          </cell>
          <cell r="DB2040" t="str">
            <v>A</v>
          </cell>
          <cell r="DC2040" t="str">
            <v>A</v>
          </cell>
        </row>
        <row r="2041">
          <cell r="CY2041">
            <v>307400577</v>
          </cell>
          <cell r="DA2041" t="str">
            <v>C</v>
          </cell>
          <cell r="DB2041" t="str">
            <v>C</v>
          </cell>
          <cell r="DC2041" t="str">
            <v>C</v>
          </cell>
        </row>
        <row r="2042">
          <cell r="CY2042">
            <v>307400578</v>
          </cell>
          <cell r="DA2042" t="str">
            <v>C</v>
          </cell>
          <cell r="DB2042" t="str">
            <v>C</v>
          </cell>
          <cell r="DC2042" t="str">
            <v>C</v>
          </cell>
        </row>
        <row r="2043">
          <cell r="CY2043">
            <v>307500506</v>
          </cell>
          <cell r="DA2043" t="str">
            <v>C</v>
          </cell>
          <cell r="DB2043" t="str">
            <v>C</v>
          </cell>
          <cell r="DC2043" t="str">
            <v>C</v>
          </cell>
        </row>
        <row r="2044">
          <cell r="CY2044">
            <v>307500510</v>
          </cell>
          <cell r="DA2044" t="str">
            <v>G</v>
          </cell>
          <cell r="DB2044" t="str">
            <v>G</v>
          </cell>
          <cell r="DC2044" t="str">
            <v>G</v>
          </cell>
        </row>
        <row r="2045">
          <cell r="CY2045">
            <v>307500511</v>
          </cell>
        </row>
        <row r="2046">
          <cell r="CY2046">
            <v>307900222</v>
          </cell>
        </row>
        <row r="2047">
          <cell r="CY2047">
            <v>307900291</v>
          </cell>
        </row>
        <row r="2048">
          <cell r="CY2048">
            <v>307900387</v>
          </cell>
        </row>
        <row r="2049">
          <cell r="CY2049">
            <v>308000095</v>
          </cell>
          <cell r="DA2049" t="str">
            <v>C</v>
          </cell>
          <cell r="DB2049" t="str">
            <v>C</v>
          </cell>
          <cell r="DC2049" t="str">
            <v>C</v>
          </cell>
        </row>
        <row r="2050">
          <cell r="CY2050">
            <v>308000099</v>
          </cell>
          <cell r="DA2050" t="str">
            <v>C</v>
          </cell>
          <cell r="DB2050" t="str">
            <v>C</v>
          </cell>
          <cell r="DC2050" t="str">
            <v>C</v>
          </cell>
        </row>
        <row r="2051">
          <cell r="CY2051">
            <v>308000319</v>
          </cell>
          <cell r="DA2051" t="str">
            <v>C</v>
          </cell>
          <cell r="DB2051" t="str">
            <v>C</v>
          </cell>
          <cell r="DC2051" t="str">
            <v>C</v>
          </cell>
        </row>
        <row r="2052">
          <cell r="CY2052">
            <v>308000320</v>
          </cell>
          <cell r="DA2052" t="str">
            <v>C</v>
          </cell>
          <cell r="DB2052" t="str">
            <v>C</v>
          </cell>
          <cell r="DC2052" t="str">
            <v>C</v>
          </cell>
        </row>
        <row r="2053">
          <cell r="CY2053">
            <v>309501639</v>
          </cell>
        </row>
        <row r="2054">
          <cell r="CY2054">
            <v>309600472</v>
          </cell>
          <cell r="DA2054" t="str">
            <v>C</v>
          </cell>
          <cell r="DB2054" t="str">
            <v>C</v>
          </cell>
          <cell r="DC2054" t="str">
            <v>C</v>
          </cell>
        </row>
        <row r="2055">
          <cell r="CY2055">
            <v>309600473</v>
          </cell>
          <cell r="DA2055" t="str">
            <v>C</v>
          </cell>
          <cell r="DB2055" t="str">
            <v>C</v>
          </cell>
          <cell r="DC2055" t="str">
            <v>C</v>
          </cell>
        </row>
        <row r="2056">
          <cell r="CY2056">
            <v>309600474</v>
          </cell>
          <cell r="DA2056" t="str">
            <v>C</v>
          </cell>
          <cell r="DB2056" t="str">
            <v>C</v>
          </cell>
          <cell r="DC2056" t="str">
            <v>C</v>
          </cell>
        </row>
        <row r="2057">
          <cell r="CY2057">
            <v>309600475</v>
          </cell>
          <cell r="DA2057" t="str">
            <v>C</v>
          </cell>
          <cell r="DB2057" t="str">
            <v>C</v>
          </cell>
          <cell r="DC2057" t="str">
            <v>C</v>
          </cell>
        </row>
        <row r="2058">
          <cell r="CY2058">
            <v>309600476</v>
          </cell>
          <cell r="DA2058" t="str">
            <v>C</v>
          </cell>
          <cell r="DB2058" t="str">
            <v>C</v>
          </cell>
          <cell r="DC2058" t="str">
            <v>C</v>
          </cell>
        </row>
        <row r="2059">
          <cell r="CY2059">
            <v>309600477</v>
          </cell>
          <cell r="DA2059" t="str">
            <v>C</v>
          </cell>
          <cell r="DB2059" t="str">
            <v>C</v>
          </cell>
          <cell r="DC2059" t="str">
            <v>C</v>
          </cell>
        </row>
        <row r="2060">
          <cell r="CY2060">
            <v>309600478</v>
          </cell>
          <cell r="DA2060" t="str">
            <v>C</v>
          </cell>
          <cell r="DB2060" t="str">
            <v>C</v>
          </cell>
          <cell r="DC2060" t="str">
            <v>C</v>
          </cell>
        </row>
        <row r="2061">
          <cell r="CY2061">
            <v>309600479</v>
          </cell>
          <cell r="DA2061" t="str">
            <v>C</v>
          </cell>
          <cell r="DB2061" t="str">
            <v>C</v>
          </cell>
          <cell r="DC2061" t="str">
            <v>C</v>
          </cell>
        </row>
        <row r="2062">
          <cell r="CY2062">
            <v>309600480</v>
          </cell>
          <cell r="DA2062" t="str">
            <v>C</v>
          </cell>
          <cell r="DB2062" t="str">
            <v>C</v>
          </cell>
          <cell r="DC2062" t="str">
            <v>C</v>
          </cell>
        </row>
        <row r="2063">
          <cell r="CY2063">
            <v>309600481</v>
          </cell>
          <cell r="DA2063" t="str">
            <v>C</v>
          </cell>
          <cell r="DB2063" t="str">
            <v>C</v>
          </cell>
          <cell r="DC2063" t="str">
            <v>C</v>
          </cell>
        </row>
        <row r="2064">
          <cell r="CY2064">
            <v>309600482</v>
          </cell>
          <cell r="DA2064" t="str">
            <v>C</v>
          </cell>
          <cell r="DB2064" t="str">
            <v>C</v>
          </cell>
          <cell r="DC2064" t="str">
            <v>C</v>
          </cell>
        </row>
        <row r="2065">
          <cell r="CY2065">
            <v>310804805</v>
          </cell>
          <cell r="DB2065" t="str">
            <v>C</v>
          </cell>
          <cell r="DC2065" t="str">
            <v>C</v>
          </cell>
        </row>
        <row r="2066">
          <cell r="CY2066">
            <v>310804823</v>
          </cell>
          <cell r="DA2066" t="str">
            <v>C</v>
          </cell>
          <cell r="DB2066" t="str">
            <v>C</v>
          </cell>
          <cell r="DC2066" t="str">
            <v>C</v>
          </cell>
        </row>
        <row r="2067">
          <cell r="CY2067">
            <v>310805468</v>
          </cell>
          <cell r="DB2067" t="str">
            <v>C</v>
          </cell>
          <cell r="DC2067" t="str">
            <v>C</v>
          </cell>
        </row>
        <row r="2068">
          <cell r="CY2068">
            <v>310805469</v>
          </cell>
          <cell r="DB2068" t="str">
            <v>C</v>
          </cell>
          <cell r="DC2068" t="str">
            <v>C</v>
          </cell>
        </row>
        <row r="2069">
          <cell r="CY2069">
            <v>310811697</v>
          </cell>
          <cell r="DB2069" t="str">
            <v>C</v>
          </cell>
          <cell r="DC2069" t="str">
            <v>C</v>
          </cell>
        </row>
        <row r="2070">
          <cell r="CY2070">
            <v>310811699</v>
          </cell>
          <cell r="DB2070" t="str">
            <v>C</v>
          </cell>
          <cell r="DC2070" t="str">
            <v>C</v>
          </cell>
        </row>
        <row r="2071">
          <cell r="CY2071">
            <v>310811701</v>
          </cell>
          <cell r="DB2071" t="str">
            <v>B</v>
          </cell>
          <cell r="DC2071" t="str">
            <v>B</v>
          </cell>
        </row>
        <row r="2072">
          <cell r="CY2072">
            <v>310811702</v>
          </cell>
          <cell r="DB2072" t="str">
            <v>B</v>
          </cell>
          <cell r="DC2072" t="str">
            <v>B</v>
          </cell>
        </row>
        <row r="2073">
          <cell r="CY2073">
            <v>310811703</v>
          </cell>
          <cell r="DB2073" t="str">
            <v>C</v>
          </cell>
          <cell r="DC2073" t="str">
            <v>C</v>
          </cell>
        </row>
        <row r="2074">
          <cell r="CY2074">
            <v>311200091</v>
          </cell>
          <cell r="DA2074" t="str">
            <v>C</v>
          </cell>
          <cell r="DB2074" t="str">
            <v>C</v>
          </cell>
          <cell r="DC2074" t="str">
            <v>C</v>
          </cell>
        </row>
        <row r="2075">
          <cell r="CY2075">
            <v>311200092</v>
          </cell>
          <cell r="DA2075" t="str">
            <v>C</v>
          </cell>
          <cell r="DB2075" t="str">
            <v>C</v>
          </cell>
          <cell r="DC2075" t="str">
            <v>C</v>
          </cell>
        </row>
        <row r="2076">
          <cell r="CY2076">
            <v>311200093</v>
          </cell>
          <cell r="DA2076" t="str">
            <v>C</v>
          </cell>
          <cell r="DB2076" t="str">
            <v>C</v>
          </cell>
          <cell r="DC2076" t="str">
            <v>C</v>
          </cell>
        </row>
        <row r="2077">
          <cell r="CY2077">
            <v>311200094</v>
          </cell>
          <cell r="DA2077" t="str">
            <v>C</v>
          </cell>
          <cell r="DB2077" t="str">
            <v>C</v>
          </cell>
          <cell r="DC2077" t="str">
            <v>C</v>
          </cell>
        </row>
        <row r="2078">
          <cell r="CY2078">
            <v>311200095</v>
          </cell>
          <cell r="DA2078" t="str">
            <v>C</v>
          </cell>
          <cell r="DB2078" t="str">
            <v>C</v>
          </cell>
          <cell r="DC2078" t="str">
            <v>C</v>
          </cell>
        </row>
        <row r="2079">
          <cell r="CY2079">
            <v>311200096</v>
          </cell>
          <cell r="DA2079" t="str">
            <v>C</v>
          </cell>
          <cell r="DB2079" t="str">
            <v>C</v>
          </cell>
          <cell r="DC2079" t="str">
            <v>C</v>
          </cell>
        </row>
        <row r="2080">
          <cell r="CY2080">
            <v>311200097</v>
          </cell>
          <cell r="DA2080" t="str">
            <v>C</v>
          </cell>
          <cell r="DB2080" t="str">
            <v>C</v>
          </cell>
          <cell r="DC2080" t="str">
            <v>C</v>
          </cell>
        </row>
        <row r="2081">
          <cell r="CY2081">
            <v>311200098</v>
          </cell>
          <cell r="DA2081" t="str">
            <v>C</v>
          </cell>
          <cell r="DB2081" t="str">
            <v>C</v>
          </cell>
          <cell r="DC2081" t="str">
            <v>C</v>
          </cell>
        </row>
        <row r="2082">
          <cell r="CY2082">
            <v>311302051</v>
          </cell>
          <cell r="DA2082" t="str">
            <v>C</v>
          </cell>
          <cell r="DB2082" t="str">
            <v>C</v>
          </cell>
          <cell r="DC2082" t="str">
            <v>C</v>
          </cell>
        </row>
        <row r="2083">
          <cell r="CY2083">
            <v>311302052</v>
          </cell>
          <cell r="DA2083" t="str">
            <v>C</v>
          </cell>
          <cell r="DB2083" t="str">
            <v>C</v>
          </cell>
          <cell r="DC2083" t="str">
            <v>C</v>
          </cell>
        </row>
        <row r="2084">
          <cell r="CY2084">
            <v>311302234</v>
          </cell>
          <cell r="DA2084" t="str">
            <v>C</v>
          </cell>
          <cell r="DB2084" t="str">
            <v>C</v>
          </cell>
          <cell r="DC2084" t="str">
            <v>C</v>
          </cell>
        </row>
        <row r="2085">
          <cell r="CY2085">
            <v>311302245</v>
          </cell>
          <cell r="DA2085" t="str">
            <v>C</v>
          </cell>
          <cell r="DB2085" t="str">
            <v>C</v>
          </cell>
          <cell r="DC2085" t="str">
            <v>C</v>
          </cell>
        </row>
        <row r="2086">
          <cell r="CY2086">
            <v>311303355</v>
          </cell>
          <cell r="DA2086" t="str">
            <v>C</v>
          </cell>
          <cell r="DB2086" t="str">
            <v>C</v>
          </cell>
          <cell r="DC2086" t="str">
            <v>C</v>
          </cell>
        </row>
        <row r="2087">
          <cell r="CY2087">
            <v>311303356</v>
          </cell>
          <cell r="DA2087" t="str">
            <v>C</v>
          </cell>
          <cell r="DB2087" t="str">
            <v>C</v>
          </cell>
          <cell r="DC2087" t="str">
            <v>C</v>
          </cell>
        </row>
        <row r="2088">
          <cell r="CY2088">
            <v>311304645</v>
          </cell>
          <cell r="DA2088" t="str">
            <v>C</v>
          </cell>
          <cell r="DB2088" t="str">
            <v>C</v>
          </cell>
          <cell r="DC2088" t="str">
            <v>C</v>
          </cell>
        </row>
        <row r="2089">
          <cell r="CY2089">
            <v>311305614</v>
          </cell>
          <cell r="DA2089" t="str">
            <v>C</v>
          </cell>
          <cell r="DB2089" t="str">
            <v>C</v>
          </cell>
          <cell r="DC2089" t="str">
            <v>C</v>
          </cell>
        </row>
        <row r="2090">
          <cell r="CY2090">
            <v>311305618</v>
          </cell>
          <cell r="DA2090" t="str">
            <v>C</v>
          </cell>
          <cell r="DB2090" t="str">
            <v>C</v>
          </cell>
          <cell r="DC2090" t="str">
            <v>C</v>
          </cell>
        </row>
        <row r="2091">
          <cell r="CY2091">
            <v>311305665</v>
          </cell>
          <cell r="DA2091" t="str">
            <v>C</v>
          </cell>
          <cell r="DB2091" t="str">
            <v>C</v>
          </cell>
          <cell r="DC2091" t="str">
            <v>C</v>
          </cell>
        </row>
        <row r="2092">
          <cell r="CY2092">
            <v>311305667</v>
          </cell>
          <cell r="DA2092" t="str">
            <v>C</v>
          </cell>
          <cell r="DB2092" t="str">
            <v>C</v>
          </cell>
          <cell r="DC2092" t="str">
            <v>C</v>
          </cell>
        </row>
        <row r="2093">
          <cell r="CY2093">
            <v>311305676</v>
          </cell>
          <cell r="DA2093" t="str">
            <v>C</v>
          </cell>
          <cell r="DB2093" t="str">
            <v>C</v>
          </cell>
          <cell r="DC2093" t="str">
            <v>C</v>
          </cell>
        </row>
        <row r="2094">
          <cell r="CY2094">
            <v>311305678</v>
          </cell>
          <cell r="DA2094" t="str">
            <v>C</v>
          </cell>
          <cell r="DB2094" t="str">
            <v>C</v>
          </cell>
          <cell r="DC2094" t="str">
            <v>C</v>
          </cell>
        </row>
        <row r="2095">
          <cell r="CY2095">
            <v>311306216</v>
          </cell>
          <cell r="DA2095" t="str">
            <v>C</v>
          </cell>
          <cell r="DB2095" t="str">
            <v>C</v>
          </cell>
          <cell r="DC2095" t="str">
            <v>C</v>
          </cell>
        </row>
        <row r="2096">
          <cell r="CY2096">
            <v>311306589</v>
          </cell>
          <cell r="DA2096" t="str">
            <v>C</v>
          </cell>
          <cell r="DB2096" t="str">
            <v>C</v>
          </cell>
          <cell r="DC2096" t="str">
            <v>C</v>
          </cell>
        </row>
        <row r="2097">
          <cell r="CY2097">
            <v>311306592</v>
          </cell>
          <cell r="DA2097" t="str">
            <v>C</v>
          </cell>
          <cell r="DB2097" t="str">
            <v>C</v>
          </cell>
          <cell r="DC2097" t="str">
            <v>C</v>
          </cell>
        </row>
        <row r="2098">
          <cell r="CY2098">
            <v>311307194</v>
          </cell>
          <cell r="DA2098" t="str">
            <v>C</v>
          </cell>
          <cell r="DB2098" t="str">
            <v>C</v>
          </cell>
          <cell r="DC2098" t="str">
            <v>C</v>
          </cell>
        </row>
        <row r="2099">
          <cell r="CY2099">
            <v>311308107</v>
          </cell>
          <cell r="DA2099" t="str">
            <v>C</v>
          </cell>
          <cell r="DB2099" t="str">
            <v>C</v>
          </cell>
          <cell r="DC2099" t="str">
            <v>C</v>
          </cell>
        </row>
        <row r="2100">
          <cell r="CY2100">
            <v>311308265</v>
          </cell>
          <cell r="DA2100" t="str">
            <v>C</v>
          </cell>
          <cell r="DB2100" t="str">
            <v>C</v>
          </cell>
          <cell r="DC2100" t="str">
            <v>C</v>
          </cell>
        </row>
        <row r="2101">
          <cell r="CY2101">
            <v>311308267</v>
          </cell>
          <cell r="DA2101" t="str">
            <v>C</v>
          </cell>
          <cell r="DB2101" t="str">
            <v>C</v>
          </cell>
          <cell r="DC2101" t="str">
            <v>C</v>
          </cell>
        </row>
        <row r="2102">
          <cell r="CY2102">
            <v>311308269</v>
          </cell>
          <cell r="DA2102" t="str">
            <v>C</v>
          </cell>
          <cell r="DB2102" t="str">
            <v>C</v>
          </cell>
          <cell r="DC2102" t="str">
            <v>C</v>
          </cell>
        </row>
        <row r="2103">
          <cell r="CY2103">
            <v>311308271</v>
          </cell>
          <cell r="DA2103" t="str">
            <v>C</v>
          </cell>
          <cell r="DB2103" t="str">
            <v>C</v>
          </cell>
          <cell r="DC2103" t="str">
            <v>C</v>
          </cell>
        </row>
        <row r="2104">
          <cell r="CY2104">
            <v>311308273</v>
          </cell>
          <cell r="DA2104" t="str">
            <v>C</v>
          </cell>
          <cell r="DB2104" t="str">
            <v>C</v>
          </cell>
          <cell r="DC2104" t="str">
            <v>C</v>
          </cell>
        </row>
        <row r="2105">
          <cell r="CY2105">
            <v>311308289</v>
          </cell>
          <cell r="DA2105" t="str">
            <v>C</v>
          </cell>
          <cell r="DB2105" t="str">
            <v>C</v>
          </cell>
          <cell r="DC2105" t="str">
            <v>C</v>
          </cell>
        </row>
        <row r="2106">
          <cell r="CY2106">
            <v>311308290</v>
          </cell>
          <cell r="DA2106" t="str">
            <v>C</v>
          </cell>
          <cell r="DB2106" t="str">
            <v>C</v>
          </cell>
          <cell r="DC2106" t="str">
            <v>C</v>
          </cell>
        </row>
        <row r="2107">
          <cell r="CY2107">
            <v>311308291</v>
          </cell>
          <cell r="DA2107" t="str">
            <v>C</v>
          </cell>
          <cell r="DB2107" t="str">
            <v>C</v>
          </cell>
          <cell r="DC2107" t="str">
            <v>C</v>
          </cell>
        </row>
        <row r="2108">
          <cell r="CY2108">
            <v>311308292</v>
          </cell>
          <cell r="DA2108" t="str">
            <v>C</v>
          </cell>
          <cell r="DB2108" t="str">
            <v>C</v>
          </cell>
          <cell r="DC2108" t="str">
            <v>C</v>
          </cell>
        </row>
        <row r="2109">
          <cell r="CY2109">
            <v>311308307</v>
          </cell>
          <cell r="DA2109" t="str">
            <v>C</v>
          </cell>
          <cell r="DB2109" t="str">
            <v>C</v>
          </cell>
          <cell r="DC2109" t="str">
            <v>C</v>
          </cell>
        </row>
        <row r="2110">
          <cell r="CY2110">
            <v>311308826</v>
          </cell>
          <cell r="DA2110" t="str">
            <v>C</v>
          </cell>
          <cell r="DB2110" t="str">
            <v>C</v>
          </cell>
          <cell r="DC2110" t="str">
            <v>C</v>
          </cell>
        </row>
        <row r="2111">
          <cell r="CY2111">
            <v>311308834</v>
          </cell>
          <cell r="DA2111" t="str">
            <v>C</v>
          </cell>
          <cell r="DB2111" t="str">
            <v>C</v>
          </cell>
          <cell r="DC2111" t="str">
            <v>C</v>
          </cell>
        </row>
        <row r="2112">
          <cell r="CY2112">
            <v>311308835</v>
          </cell>
          <cell r="DA2112" t="str">
            <v>C</v>
          </cell>
          <cell r="DB2112" t="str">
            <v>C</v>
          </cell>
          <cell r="DC2112" t="str">
            <v>C</v>
          </cell>
        </row>
        <row r="2113">
          <cell r="CY2113">
            <v>311308836</v>
          </cell>
          <cell r="DA2113" t="str">
            <v>C</v>
          </cell>
          <cell r="DB2113" t="str">
            <v>C</v>
          </cell>
          <cell r="DC2113" t="str">
            <v>C</v>
          </cell>
        </row>
        <row r="2114">
          <cell r="CY2114">
            <v>311308837</v>
          </cell>
          <cell r="DA2114" t="str">
            <v>C</v>
          </cell>
          <cell r="DB2114" t="str">
            <v>C</v>
          </cell>
          <cell r="DC2114" t="str">
            <v>C</v>
          </cell>
        </row>
        <row r="2115">
          <cell r="CY2115">
            <v>311308914</v>
          </cell>
          <cell r="DA2115" t="str">
            <v>C</v>
          </cell>
          <cell r="DB2115" t="str">
            <v>C</v>
          </cell>
          <cell r="DC2115" t="str">
            <v>C</v>
          </cell>
        </row>
        <row r="2116">
          <cell r="CY2116">
            <v>311308978</v>
          </cell>
          <cell r="DA2116" t="str">
            <v>C</v>
          </cell>
          <cell r="DB2116" t="str">
            <v>C</v>
          </cell>
          <cell r="DC2116" t="str">
            <v>C</v>
          </cell>
        </row>
        <row r="2117">
          <cell r="CY2117">
            <v>311308979</v>
          </cell>
          <cell r="DA2117" t="str">
            <v>C</v>
          </cell>
          <cell r="DB2117" t="str">
            <v>C</v>
          </cell>
          <cell r="DC2117" t="str">
            <v>C</v>
          </cell>
        </row>
        <row r="2118">
          <cell r="CY2118">
            <v>311308987</v>
          </cell>
          <cell r="DA2118" t="str">
            <v>C</v>
          </cell>
          <cell r="DB2118" t="str">
            <v>C</v>
          </cell>
          <cell r="DC2118" t="str">
            <v>C</v>
          </cell>
        </row>
        <row r="2119">
          <cell r="CY2119">
            <v>311308988</v>
          </cell>
          <cell r="DA2119" t="str">
            <v>C</v>
          </cell>
          <cell r="DB2119" t="str">
            <v>C</v>
          </cell>
          <cell r="DC2119" t="str">
            <v>C</v>
          </cell>
        </row>
        <row r="2120">
          <cell r="CY2120">
            <v>311308989</v>
          </cell>
          <cell r="DA2120" t="str">
            <v>C</v>
          </cell>
          <cell r="DB2120" t="str">
            <v>C</v>
          </cell>
          <cell r="DC2120" t="str">
            <v>C</v>
          </cell>
        </row>
        <row r="2121">
          <cell r="CY2121">
            <v>311308990</v>
          </cell>
          <cell r="DA2121" t="str">
            <v>C</v>
          </cell>
          <cell r="DB2121" t="str">
            <v>C</v>
          </cell>
          <cell r="DC2121" t="str">
            <v>C</v>
          </cell>
        </row>
        <row r="2122">
          <cell r="CY2122">
            <v>311308991</v>
          </cell>
          <cell r="DA2122" t="str">
            <v>C</v>
          </cell>
          <cell r="DB2122" t="str">
            <v>C</v>
          </cell>
          <cell r="DC2122" t="str">
            <v>C</v>
          </cell>
        </row>
        <row r="2123">
          <cell r="CY2123">
            <v>311308992</v>
          </cell>
          <cell r="DA2123" t="str">
            <v>C</v>
          </cell>
          <cell r="DB2123" t="str">
            <v>C</v>
          </cell>
          <cell r="DC2123" t="str">
            <v>C</v>
          </cell>
        </row>
        <row r="2124">
          <cell r="CY2124">
            <v>311309271</v>
          </cell>
          <cell r="DA2124" t="str">
            <v>C</v>
          </cell>
          <cell r="DB2124" t="str">
            <v>C</v>
          </cell>
          <cell r="DC2124" t="str">
            <v>C</v>
          </cell>
        </row>
        <row r="2125">
          <cell r="CY2125">
            <v>311309299</v>
          </cell>
          <cell r="DA2125" t="str">
            <v>C</v>
          </cell>
          <cell r="DB2125" t="str">
            <v>C</v>
          </cell>
          <cell r="DC2125" t="str">
            <v>C</v>
          </cell>
        </row>
        <row r="2126">
          <cell r="CY2126">
            <v>311309300</v>
          </cell>
          <cell r="DA2126" t="str">
            <v>C</v>
          </cell>
          <cell r="DB2126" t="str">
            <v>C</v>
          </cell>
          <cell r="DC2126" t="str">
            <v>C</v>
          </cell>
        </row>
        <row r="2127">
          <cell r="CY2127">
            <v>311309301</v>
          </cell>
          <cell r="DA2127" t="str">
            <v>C</v>
          </cell>
          <cell r="DB2127" t="str">
            <v>C</v>
          </cell>
          <cell r="DC2127" t="str">
            <v>C</v>
          </cell>
        </row>
        <row r="2128">
          <cell r="CY2128">
            <v>311309302</v>
          </cell>
          <cell r="DA2128" t="str">
            <v>C</v>
          </cell>
          <cell r="DB2128" t="str">
            <v>C</v>
          </cell>
          <cell r="DC2128" t="str">
            <v>C</v>
          </cell>
        </row>
        <row r="2129">
          <cell r="CY2129">
            <v>311309307</v>
          </cell>
          <cell r="DA2129" t="str">
            <v>C</v>
          </cell>
          <cell r="DB2129" t="str">
            <v>C</v>
          </cell>
          <cell r="DC2129" t="str">
            <v>C</v>
          </cell>
        </row>
        <row r="2130">
          <cell r="CY2130">
            <v>311309308</v>
          </cell>
          <cell r="DA2130" t="str">
            <v>C</v>
          </cell>
          <cell r="DB2130" t="str">
            <v>C</v>
          </cell>
          <cell r="DC2130" t="str">
            <v>C</v>
          </cell>
        </row>
        <row r="2131">
          <cell r="CY2131">
            <v>311309309</v>
          </cell>
          <cell r="DA2131" t="str">
            <v>C</v>
          </cell>
          <cell r="DB2131" t="str">
            <v>C</v>
          </cell>
          <cell r="DC2131" t="str">
            <v>C</v>
          </cell>
        </row>
        <row r="2132">
          <cell r="CY2132">
            <v>311309310</v>
          </cell>
          <cell r="DA2132" t="str">
            <v>C</v>
          </cell>
          <cell r="DB2132" t="str">
            <v>C</v>
          </cell>
          <cell r="DC2132" t="str">
            <v>C</v>
          </cell>
        </row>
        <row r="2133">
          <cell r="CY2133">
            <v>311309917</v>
          </cell>
          <cell r="DA2133" t="str">
            <v>C</v>
          </cell>
          <cell r="DB2133" t="str">
            <v>C</v>
          </cell>
          <cell r="DC2133" t="str">
            <v>C</v>
          </cell>
        </row>
        <row r="2134">
          <cell r="CY2134">
            <v>311309918</v>
          </cell>
          <cell r="DA2134" t="str">
            <v>C</v>
          </cell>
          <cell r="DB2134" t="str">
            <v>C</v>
          </cell>
          <cell r="DC2134" t="str">
            <v>C</v>
          </cell>
        </row>
        <row r="2135">
          <cell r="CY2135">
            <v>311309919</v>
          </cell>
          <cell r="DA2135" t="str">
            <v>C</v>
          </cell>
          <cell r="DB2135" t="str">
            <v>C</v>
          </cell>
          <cell r="DC2135" t="str">
            <v>C</v>
          </cell>
        </row>
        <row r="2136">
          <cell r="CY2136">
            <v>311309920</v>
          </cell>
          <cell r="DA2136" t="str">
            <v>C</v>
          </cell>
          <cell r="DB2136" t="str">
            <v>C</v>
          </cell>
          <cell r="DC2136" t="str">
            <v>C</v>
          </cell>
        </row>
        <row r="2137">
          <cell r="CY2137">
            <v>311309979</v>
          </cell>
          <cell r="DA2137" t="str">
            <v>C</v>
          </cell>
          <cell r="DB2137" t="str">
            <v>C</v>
          </cell>
          <cell r="DC2137" t="str">
            <v>C</v>
          </cell>
        </row>
        <row r="2138">
          <cell r="CY2138">
            <v>311310053</v>
          </cell>
          <cell r="DA2138" t="str">
            <v>C</v>
          </cell>
          <cell r="DB2138" t="str">
            <v>C</v>
          </cell>
          <cell r="DC2138" t="str">
            <v>C</v>
          </cell>
        </row>
        <row r="2139">
          <cell r="CY2139">
            <v>311310521</v>
          </cell>
          <cell r="DA2139" t="str">
            <v>C</v>
          </cell>
          <cell r="DB2139" t="str">
            <v>C</v>
          </cell>
          <cell r="DC2139" t="str">
            <v>C</v>
          </cell>
        </row>
        <row r="2140">
          <cell r="CY2140">
            <v>311310522</v>
          </cell>
          <cell r="DA2140" t="str">
            <v>C</v>
          </cell>
          <cell r="DB2140" t="str">
            <v>C</v>
          </cell>
          <cell r="DC2140" t="str">
            <v>C</v>
          </cell>
        </row>
        <row r="2141">
          <cell r="CY2141">
            <v>311310523</v>
          </cell>
          <cell r="DA2141" t="str">
            <v>C</v>
          </cell>
          <cell r="DB2141" t="str">
            <v>C</v>
          </cell>
          <cell r="DC2141" t="str">
            <v>C</v>
          </cell>
        </row>
        <row r="2142">
          <cell r="CY2142">
            <v>311310524</v>
          </cell>
          <cell r="DA2142" t="str">
            <v>C</v>
          </cell>
          <cell r="DB2142" t="str">
            <v>C</v>
          </cell>
          <cell r="DC2142" t="str">
            <v>C</v>
          </cell>
        </row>
        <row r="2143">
          <cell r="CY2143">
            <v>311310525</v>
          </cell>
          <cell r="DA2143" t="str">
            <v>C</v>
          </cell>
          <cell r="DB2143" t="str">
            <v>C</v>
          </cell>
          <cell r="DC2143" t="str">
            <v>C</v>
          </cell>
        </row>
        <row r="2144">
          <cell r="CY2144">
            <v>311310526</v>
          </cell>
          <cell r="DA2144" t="str">
            <v>C</v>
          </cell>
          <cell r="DB2144" t="str">
            <v>C</v>
          </cell>
          <cell r="DC2144" t="str">
            <v>C</v>
          </cell>
        </row>
        <row r="2145">
          <cell r="CY2145">
            <v>311311043</v>
          </cell>
          <cell r="DA2145" t="str">
            <v>A</v>
          </cell>
          <cell r="DB2145" t="str">
            <v>A</v>
          </cell>
          <cell r="DC2145" t="str">
            <v>A</v>
          </cell>
        </row>
        <row r="2146">
          <cell r="CY2146">
            <v>311311044</v>
          </cell>
          <cell r="DA2146" t="str">
            <v>C</v>
          </cell>
          <cell r="DB2146" t="str">
            <v>C</v>
          </cell>
          <cell r="DC2146" t="str">
            <v>C</v>
          </cell>
        </row>
        <row r="2147">
          <cell r="CY2147">
            <v>311311046</v>
          </cell>
          <cell r="DA2147" t="str">
            <v>C</v>
          </cell>
          <cell r="DB2147" t="str">
            <v>C</v>
          </cell>
          <cell r="DC2147" t="str">
            <v>C</v>
          </cell>
        </row>
        <row r="2148">
          <cell r="CY2148">
            <v>311311766</v>
          </cell>
          <cell r="DA2148" t="str">
            <v>C</v>
          </cell>
          <cell r="DB2148" t="str">
            <v>C</v>
          </cell>
          <cell r="DC2148" t="str">
            <v>C</v>
          </cell>
        </row>
        <row r="2149">
          <cell r="CY2149">
            <v>311311767</v>
          </cell>
          <cell r="DA2149" t="str">
            <v>C</v>
          </cell>
          <cell r="DB2149" t="str">
            <v>C</v>
          </cell>
          <cell r="DC2149" t="str">
            <v>C</v>
          </cell>
        </row>
        <row r="2150">
          <cell r="CY2150">
            <v>311311768</v>
          </cell>
          <cell r="DA2150" t="str">
            <v>C</v>
          </cell>
          <cell r="DB2150" t="str">
            <v>C</v>
          </cell>
          <cell r="DC2150" t="str">
            <v>C</v>
          </cell>
        </row>
        <row r="2151">
          <cell r="CY2151">
            <v>311312339</v>
          </cell>
          <cell r="DA2151" t="str">
            <v>C</v>
          </cell>
          <cell r="DB2151" t="str">
            <v>C</v>
          </cell>
          <cell r="DC2151" t="str">
            <v>C</v>
          </cell>
        </row>
        <row r="2152">
          <cell r="CY2152">
            <v>311312340</v>
          </cell>
          <cell r="DA2152" t="str">
            <v>C</v>
          </cell>
          <cell r="DB2152" t="str">
            <v>C</v>
          </cell>
          <cell r="DC2152" t="str">
            <v>C</v>
          </cell>
        </row>
        <row r="2153">
          <cell r="CY2153">
            <v>311312366</v>
          </cell>
          <cell r="DA2153" t="str">
            <v>C</v>
          </cell>
          <cell r="DB2153" t="str">
            <v>C</v>
          </cell>
          <cell r="DC2153" t="str">
            <v>C</v>
          </cell>
        </row>
        <row r="2154">
          <cell r="CY2154">
            <v>311312367</v>
          </cell>
          <cell r="DA2154" t="str">
            <v>C</v>
          </cell>
          <cell r="DB2154" t="str">
            <v>C</v>
          </cell>
          <cell r="DC2154" t="str">
            <v>C</v>
          </cell>
        </row>
        <row r="2155">
          <cell r="CY2155">
            <v>311312368</v>
          </cell>
          <cell r="DA2155" t="str">
            <v>C</v>
          </cell>
          <cell r="DB2155" t="str">
            <v>C</v>
          </cell>
          <cell r="DC2155" t="str">
            <v>C</v>
          </cell>
        </row>
        <row r="2156">
          <cell r="CY2156">
            <v>311312369</v>
          </cell>
          <cell r="DA2156" t="str">
            <v>C</v>
          </cell>
          <cell r="DB2156" t="str">
            <v>C</v>
          </cell>
          <cell r="DC2156" t="str">
            <v>C</v>
          </cell>
        </row>
        <row r="2157">
          <cell r="CY2157">
            <v>311312370</v>
          </cell>
          <cell r="DA2157" t="str">
            <v>C</v>
          </cell>
          <cell r="DB2157" t="str">
            <v>C</v>
          </cell>
          <cell r="DC2157" t="str">
            <v>C</v>
          </cell>
        </row>
        <row r="2158">
          <cell r="CY2158">
            <v>311312371</v>
          </cell>
          <cell r="DA2158" t="str">
            <v>C</v>
          </cell>
          <cell r="DB2158" t="str">
            <v>C</v>
          </cell>
          <cell r="DC2158" t="str">
            <v>C</v>
          </cell>
        </row>
        <row r="2159">
          <cell r="CY2159">
            <v>311312372</v>
          </cell>
          <cell r="DA2159" t="str">
            <v>C</v>
          </cell>
          <cell r="DB2159" t="str">
            <v>C</v>
          </cell>
          <cell r="DC2159" t="str">
            <v>C</v>
          </cell>
        </row>
        <row r="2160">
          <cell r="CY2160">
            <v>311312374</v>
          </cell>
          <cell r="DA2160" t="str">
            <v>C</v>
          </cell>
          <cell r="DB2160" t="str">
            <v>C</v>
          </cell>
          <cell r="DC2160" t="str">
            <v>C</v>
          </cell>
        </row>
        <row r="2161">
          <cell r="CY2161">
            <v>311312375</v>
          </cell>
          <cell r="DA2161" t="str">
            <v>C</v>
          </cell>
          <cell r="DB2161" t="str">
            <v>C</v>
          </cell>
          <cell r="DC2161" t="str">
            <v>C</v>
          </cell>
        </row>
        <row r="2162">
          <cell r="CY2162">
            <v>311312376</v>
          </cell>
          <cell r="DA2162" t="str">
            <v>C</v>
          </cell>
          <cell r="DB2162" t="str">
            <v>C</v>
          </cell>
          <cell r="DC2162" t="str">
            <v>C</v>
          </cell>
        </row>
        <row r="2163">
          <cell r="CY2163">
            <v>311312377</v>
          </cell>
          <cell r="DA2163" t="str">
            <v>C</v>
          </cell>
          <cell r="DB2163" t="str">
            <v>C</v>
          </cell>
          <cell r="DC2163" t="str">
            <v>C</v>
          </cell>
        </row>
        <row r="2164">
          <cell r="CY2164">
            <v>311312383</v>
          </cell>
          <cell r="DA2164" t="str">
            <v>C</v>
          </cell>
          <cell r="DB2164" t="str">
            <v>C</v>
          </cell>
          <cell r="DC2164" t="str">
            <v>C</v>
          </cell>
        </row>
        <row r="2165">
          <cell r="CY2165">
            <v>311312384</v>
          </cell>
          <cell r="DA2165" t="str">
            <v>C</v>
          </cell>
          <cell r="DB2165" t="str">
            <v>C</v>
          </cell>
          <cell r="DC2165" t="str">
            <v>C</v>
          </cell>
        </row>
        <row r="2166">
          <cell r="CY2166">
            <v>311312385</v>
          </cell>
          <cell r="DA2166" t="str">
            <v>C</v>
          </cell>
          <cell r="DB2166" t="str">
            <v>C</v>
          </cell>
          <cell r="DC2166" t="str">
            <v>C</v>
          </cell>
        </row>
        <row r="2167">
          <cell r="CY2167">
            <v>311312386</v>
          </cell>
          <cell r="DA2167" t="str">
            <v>C</v>
          </cell>
          <cell r="DB2167" t="str">
            <v>C</v>
          </cell>
          <cell r="DC2167" t="str">
            <v>C</v>
          </cell>
        </row>
        <row r="2168">
          <cell r="CY2168">
            <v>311312394</v>
          </cell>
          <cell r="DA2168" t="str">
            <v>C</v>
          </cell>
          <cell r="DB2168" t="str">
            <v>C</v>
          </cell>
          <cell r="DC2168" t="str">
            <v>C</v>
          </cell>
        </row>
        <row r="2169">
          <cell r="CY2169">
            <v>311312395</v>
          </cell>
          <cell r="DA2169" t="str">
            <v>C</v>
          </cell>
          <cell r="DB2169" t="str">
            <v>C</v>
          </cell>
          <cell r="DC2169" t="str">
            <v>C</v>
          </cell>
        </row>
        <row r="2170">
          <cell r="CY2170">
            <v>311312397</v>
          </cell>
          <cell r="DA2170" t="str">
            <v>C</v>
          </cell>
          <cell r="DB2170" t="str">
            <v>C</v>
          </cell>
          <cell r="DC2170" t="str">
            <v>C</v>
          </cell>
        </row>
        <row r="2171">
          <cell r="CY2171">
            <v>311312400</v>
          </cell>
          <cell r="DA2171" t="str">
            <v>C</v>
          </cell>
          <cell r="DB2171" t="str">
            <v>C</v>
          </cell>
          <cell r="DC2171" t="str">
            <v>C</v>
          </cell>
        </row>
        <row r="2172">
          <cell r="CY2172">
            <v>311312407</v>
          </cell>
          <cell r="DA2172" t="str">
            <v>C</v>
          </cell>
          <cell r="DB2172" t="str">
            <v>C</v>
          </cell>
          <cell r="DC2172" t="str">
            <v>C</v>
          </cell>
        </row>
        <row r="2173">
          <cell r="CY2173">
            <v>311312408</v>
          </cell>
          <cell r="DA2173" t="str">
            <v>C</v>
          </cell>
          <cell r="DB2173" t="str">
            <v>C</v>
          </cell>
          <cell r="DC2173" t="str">
            <v>C</v>
          </cell>
        </row>
        <row r="2174">
          <cell r="CY2174">
            <v>311312409</v>
          </cell>
          <cell r="DA2174" t="str">
            <v>C</v>
          </cell>
          <cell r="DB2174" t="str">
            <v>C</v>
          </cell>
          <cell r="DC2174" t="str">
            <v>C</v>
          </cell>
        </row>
        <row r="2175">
          <cell r="CY2175">
            <v>311312446</v>
          </cell>
          <cell r="DA2175" t="str">
            <v>C</v>
          </cell>
          <cell r="DB2175" t="str">
            <v>C</v>
          </cell>
          <cell r="DC2175" t="str">
            <v>C</v>
          </cell>
        </row>
        <row r="2176">
          <cell r="CY2176">
            <v>311312451</v>
          </cell>
          <cell r="DA2176" t="str">
            <v>C</v>
          </cell>
          <cell r="DB2176" t="str">
            <v>C</v>
          </cell>
          <cell r="DC2176" t="str">
            <v>C</v>
          </cell>
        </row>
        <row r="2177">
          <cell r="CY2177">
            <v>311312453</v>
          </cell>
          <cell r="DA2177" t="str">
            <v>C</v>
          </cell>
          <cell r="DB2177" t="str">
            <v>C</v>
          </cell>
          <cell r="DC2177" t="str">
            <v>C</v>
          </cell>
        </row>
        <row r="2178">
          <cell r="CY2178">
            <v>311312463</v>
          </cell>
          <cell r="DA2178" t="str">
            <v>C</v>
          </cell>
          <cell r="DB2178" t="str">
            <v>C</v>
          </cell>
          <cell r="DC2178" t="str">
            <v>C</v>
          </cell>
        </row>
        <row r="2179">
          <cell r="CY2179">
            <v>311312464</v>
          </cell>
          <cell r="DA2179" t="str">
            <v>C</v>
          </cell>
          <cell r="DB2179" t="str">
            <v>C</v>
          </cell>
          <cell r="DC2179" t="str">
            <v>C</v>
          </cell>
        </row>
        <row r="2180">
          <cell r="CY2180">
            <v>311312465</v>
          </cell>
          <cell r="DA2180" t="str">
            <v>C</v>
          </cell>
          <cell r="DB2180" t="str">
            <v>C</v>
          </cell>
          <cell r="DC2180" t="str">
            <v>C</v>
          </cell>
        </row>
        <row r="2181">
          <cell r="CY2181">
            <v>311312466</v>
          </cell>
          <cell r="DA2181" t="str">
            <v>C</v>
          </cell>
          <cell r="DB2181" t="str">
            <v>C</v>
          </cell>
          <cell r="DC2181" t="str">
            <v>C</v>
          </cell>
        </row>
        <row r="2182">
          <cell r="CY2182">
            <v>311312495</v>
          </cell>
          <cell r="DA2182" t="str">
            <v>C</v>
          </cell>
          <cell r="DB2182" t="str">
            <v>C</v>
          </cell>
          <cell r="DC2182" t="str">
            <v>C</v>
          </cell>
        </row>
        <row r="2183">
          <cell r="CY2183">
            <v>311312718</v>
          </cell>
          <cell r="DA2183" t="str">
            <v>C</v>
          </cell>
          <cell r="DB2183" t="str">
            <v>C</v>
          </cell>
          <cell r="DC2183" t="str">
            <v>C</v>
          </cell>
        </row>
        <row r="2184">
          <cell r="CY2184">
            <v>311312719</v>
          </cell>
          <cell r="DA2184" t="str">
            <v>C</v>
          </cell>
          <cell r="DB2184" t="str">
            <v>C</v>
          </cell>
          <cell r="DC2184" t="str">
            <v>C</v>
          </cell>
        </row>
        <row r="2185">
          <cell r="CY2185">
            <v>311312720</v>
          </cell>
          <cell r="DA2185" t="str">
            <v>C</v>
          </cell>
          <cell r="DB2185" t="str">
            <v>C</v>
          </cell>
          <cell r="DC2185" t="str">
            <v>C</v>
          </cell>
        </row>
        <row r="2186">
          <cell r="CY2186">
            <v>311312721</v>
          </cell>
          <cell r="DA2186" t="str">
            <v>C</v>
          </cell>
          <cell r="DB2186" t="str">
            <v>C</v>
          </cell>
          <cell r="DC2186" t="str">
            <v>C</v>
          </cell>
        </row>
        <row r="2187">
          <cell r="CY2187">
            <v>311312722</v>
          </cell>
          <cell r="DA2187" t="str">
            <v>C</v>
          </cell>
          <cell r="DB2187" t="str">
            <v>C</v>
          </cell>
          <cell r="DC2187" t="str">
            <v>C</v>
          </cell>
        </row>
        <row r="2188">
          <cell r="CY2188">
            <v>311312723</v>
          </cell>
          <cell r="DA2188" t="str">
            <v>C</v>
          </cell>
          <cell r="DB2188" t="str">
            <v>C</v>
          </cell>
          <cell r="DC2188" t="str">
            <v>C</v>
          </cell>
        </row>
        <row r="2189">
          <cell r="CY2189">
            <v>311312724</v>
          </cell>
          <cell r="DA2189" t="str">
            <v>C</v>
          </cell>
          <cell r="DB2189" t="str">
            <v>C</v>
          </cell>
          <cell r="DC2189" t="str">
            <v>C</v>
          </cell>
        </row>
        <row r="2190">
          <cell r="CY2190">
            <v>311312725</v>
          </cell>
          <cell r="DA2190" t="str">
            <v>C</v>
          </cell>
          <cell r="DB2190" t="str">
            <v>C</v>
          </cell>
          <cell r="DC2190" t="str">
            <v>C</v>
          </cell>
        </row>
        <row r="2191">
          <cell r="CY2191">
            <v>311312735</v>
          </cell>
          <cell r="DA2191" t="str">
            <v>C</v>
          </cell>
          <cell r="DB2191" t="str">
            <v>C</v>
          </cell>
          <cell r="DC2191" t="str">
            <v>C</v>
          </cell>
        </row>
        <row r="2192">
          <cell r="CY2192">
            <v>311312736</v>
          </cell>
          <cell r="DA2192" t="str">
            <v>C</v>
          </cell>
          <cell r="DB2192" t="str">
            <v>C</v>
          </cell>
          <cell r="DC2192" t="str">
            <v>C</v>
          </cell>
        </row>
        <row r="2193">
          <cell r="CY2193">
            <v>311312737</v>
          </cell>
          <cell r="DA2193" t="str">
            <v>B</v>
          </cell>
          <cell r="DB2193" t="str">
            <v>B</v>
          </cell>
          <cell r="DC2193" t="str">
            <v>A</v>
          </cell>
        </row>
        <row r="2194">
          <cell r="CY2194">
            <v>311312738</v>
          </cell>
          <cell r="DA2194" t="str">
            <v>C</v>
          </cell>
          <cell r="DB2194" t="str">
            <v>C</v>
          </cell>
          <cell r="DC2194" t="str">
            <v>C</v>
          </cell>
        </row>
        <row r="2195">
          <cell r="CY2195">
            <v>311312739</v>
          </cell>
          <cell r="DA2195" t="str">
            <v>C</v>
          </cell>
          <cell r="DB2195" t="str">
            <v>C</v>
          </cell>
          <cell r="DC2195" t="str">
            <v>C</v>
          </cell>
        </row>
        <row r="2196">
          <cell r="CY2196">
            <v>311312740</v>
          </cell>
          <cell r="DA2196" t="str">
            <v>C</v>
          </cell>
          <cell r="DB2196" t="str">
            <v>C</v>
          </cell>
          <cell r="DC2196" t="str">
            <v>C</v>
          </cell>
        </row>
        <row r="2197">
          <cell r="CY2197">
            <v>311312741</v>
          </cell>
          <cell r="DA2197" t="str">
            <v>C</v>
          </cell>
          <cell r="DB2197" t="str">
            <v>C</v>
          </cell>
          <cell r="DC2197" t="str">
            <v>C</v>
          </cell>
        </row>
        <row r="2198">
          <cell r="CY2198">
            <v>311312742</v>
          </cell>
          <cell r="DA2198" t="str">
            <v>C</v>
          </cell>
          <cell r="DB2198" t="str">
            <v>C</v>
          </cell>
          <cell r="DC2198" t="str">
            <v>C</v>
          </cell>
        </row>
        <row r="2199">
          <cell r="CY2199">
            <v>311312743</v>
          </cell>
          <cell r="DA2199" t="str">
            <v>C</v>
          </cell>
          <cell r="DB2199" t="str">
            <v>C</v>
          </cell>
          <cell r="DC2199" t="str">
            <v>C</v>
          </cell>
        </row>
        <row r="2200">
          <cell r="CY2200">
            <v>311312744</v>
          </cell>
          <cell r="DA2200" t="str">
            <v>C</v>
          </cell>
          <cell r="DB2200" t="str">
            <v>C</v>
          </cell>
          <cell r="DC2200" t="str">
            <v>C</v>
          </cell>
        </row>
        <row r="2201">
          <cell r="CY2201">
            <v>311312745</v>
          </cell>
          <cell r="DA2201" t="str">
            <v>C</v>
          </cell>
          <cell r="DB2201" t="str">
            <v>C</v>
          </cell>
          <cell r="DC2201" t="str">
            <v>C</v>
          </cell>
        </row>
        <row r="2202">
          <cell r="CY2202">
            <v>311312746</v>
          </cell>
          <cell r="DA2202" t="str">
            <v>C</v>
          </cell>
          <cell r="DB2202" t="str">
            <v>C</v>
          </cell>
          <cell r="DC2202" t="str">
            <v>C</v>
          </cell>
        </row>
        <row r="2203">
          <cell r="CY2203">
            <v>311312747</v>
          </cell>
          <cell r="DA2203" t="str">
            <v>C</v>
          </cell>
          <cell r="DB2203" t="str">
            <v>C</v>
          </cell>
          <cell r="DC2203" t="str">
            <v>C</v>
          </cell>
        </row>
        <row r="2204">
          <cell r="CY2204">
            <v>311312748</v>
          </cell>
          <cell r="DA2204" t="str">
            <v>C</v>
          </cell>
          <cell r="DB2204" t="str">
            <v>C</v>
          </cell>
          <cell r="DC2204" t="str">
            <v>C</v>
          </cell>
        </row>
        <row r="2205">
          <cell r="CY2205">
            <v>311312749</v>
          </cell>
          <cell r="DA2205" t="str">
            <v>C</v>
          </cell>
          <cell r="DB2205" t="str">
            <v>C</v>
          </cell>
          <cell r="DC2205" t="str">
            <v>C</v>
          </cell>
        </row>
        <row r="2206">
          <cell r="CY2206">
            <v>311312750</v>
          </cell>
          <cell r="DA2206" t="str">
            <v>C</v>
          </cell>
          <cell r="DB2206" t="str">
            <v>C</v>
          </cell>
          <cell r="DC2206" t="str">
            <v>C</v>
          </cell>
        </row>
        <row r="2207">
          <cell r="CY2207">
            <v>311312751</v>
          </cell>
          <cell r="DA2207" t="str">
            <v>C</v>
          </cell>
          <cell r="DB2207" t="str">
            <v>C</v>
          </cell>
          <cell r="DC2207" t="str">
            <v>C</v>
          </cell>
        </row>
        <row r="2208">
          <cell r="CY2208">
            <v>311312774</v>
          </cell>
          <cell r="DA2208" t="str">
            <v>C</v>
          </cell>
          <cell r="DB2208" t="str">
            <v>C</v>
          </cell>
          <cell r="DC2208" t="str">
            <v>C</v>
          </cell>
        </row>
        <row r="2209">
          <cell r="CY2209">
            <v>311312775</v>
          </cell>
          <cell r="DA2209" t="str">
            <v>C</v>
          </cell>
          <cell r="DB2209" t="str">
            <v>C</v>
          </cell>
          <cell r="DC2209" t="str">
            <v>C</v>
          </cell>
        </row>
        <row r="2210">
          <cell r="CY2210">
            <v>311312776</v>
          </cell>
          <cell r="DA2210" t="str">
            <v>C</v>
          </cell>
          <cell r="DB2210" t="str">
            <v>C</v>
          </cell>
          <cell r="DC2210" t="str">
            <v>C</v>
          </cell>
        </row>
        <row r="2211">
          <cell r="CY2211">
            <v>311312777</v>
          </cell>
          <cell r="DA2211" t="str">
            <v>C</v>
          </cell>
          <cell r="DB2211" t="str">
            <v>C</v>
          </cell>
          <cell r="DC2211" t="str">
            <v>C</v>
          </cell>
        </row>
        <row r="2212">
          <cell r="CY2212">
            <v>311312800</v>
          </cell>
          <cell r="DA2212" t="str">
            <v>C</v>
          </cell>
          <cell r="DB2212" t="str">
            <v>C</v>
          </cell>
          <cell r="DC2212" t="str">
            <v>C</v>
          </cell>
        </row>
        <row r="2213">
          <cell r="CY2213">
            <v>311313055</v>
          </cell>
          <cell r="DA2213" t="str">
            <v>C</v>
          </cell>
          <cell r="DB2213" t="str">
            <v>C</v>
          </cell>
          <cell r="DC2213" t="str">
            <v>C</v>
          </cell>
        </row>
        <row r="2214">
          <cell r="CY2214">
            <v>311313056</v>
          </cell>
          <cell r="DA2214" t="str">
            <v>C</v>
          </cell>
          <cell r="DB2214" t="str">
            <v>C</v>
          </cell>
          <cell r="DC2214" t="str">
            <v>C</v>
          </cell>
        </row>
        <row r="2215">
          <cell r="CY2215">
            <v>311313057</v>
          </cell>
          <cell r="DA2215" t="str">
            <v>C</v>
          </cell>
          <cell r="DB2215" t="str">
            <v>C</v>
          </cell>
          <cell r="DC2215" t="str">
            <v>C</v>
          </cell>
        </row>
        <row r="2216">
          <cell r="CY2216">
            <v>311313058</v>
          </cell>
          <cell r="DA2216" t="str">
            <v>B</v>
          </cell>
          <cell r="DB2216" t="str">
            <v>B</v>
          </cell>
          <cell r="DC2216" t="str">
            <v>A</v>
          </cell>
        </row>
        <row r="2217">
          <cell r="CY2217">
            <v>311313059</v>
          </cell>
          <cell r="DA2217" t="str">
            <v>C</v>
          </cell>
          <cell r="DB2217" t="str">
            <v>C</v>
          </cell>
          <cell r="DC2217" t="str">
            <v>C</v>
          </cell>
        </row>
        <row r="2218">
          <cell r="CY2218">
            <v>311313060</v>
          </cell>
          <cell r="DA2218" t="str">
            <v>C</v>
          </cell>
          <cell r="DB2218" t="str">
            <v>C</v>
          </cell>
          <cell r="DC2218" t="str">
            <v>C</v>
          </cell>
        </row>
        <row r="2219">
          <cell r="CY2219">
            <v>311313061</v>
          </cell>
          <cell r="DA2219" t="str">
            <v>C</v>
          </cell>
          <cell r="DB2219" t="str">
            <v>C</v>
          </cell>
          <cell r="DC2219" t="str">
            <v>C</v>
          </cell>
        </row>
        <row r="2220">
          <cell r="CY2220">
            <v>311313062</v>
          </cell>
          <cell r="DA2220" t="str">
            <v>C</v>
          </cell>
          <cell r="DB2220" t="str">
            <v>C</v>
          </cell>
          <cell r="DC2220" t="str">
            <v>C</v>
          </cell>
        </row>
        <row r="2221">
          <cell r="CY2221">
            <v>311313063</v>
          </cell>
          <cell r="DA2221" t="str">
            <v>C</v>
          </cell>
          <cell r="DB2221" t="str">
            <v>C</v>
          </cell>
          <cell r="DC2221" t="str">
            <v>C</v>
          </cell>
        </row>
        <row r="2222">
          <cell r="CY2222">
            <v>311313064</v>
          </cell>
          <cell r="DA2222" t="str">
            <v>C</v>
          </cell>
          <cell r="DB2222" t="str">
            <v>C</v>
          </cell>
          <cell r="DC2222" t="str">
            <v>C</v>
          </cell>
        </row>
        <row r="2223">
          <cell r="CY2223">
            <v>311313065</v>
          </cell>
          <cell r="DA2223" t="str">
            <v>C</v>
          </cell>
          <cell r="DB2223" t="str">
            <v>C</v>
          </cell>
          <cell r="DC2223" t="str">
            <v>C</v>
          </cell>
        </row>
        <row r="2224">
          <cell r="CY2224">
            <v>311313112</v>
          </cell>
          <cell r="DA2224" t="str">
            <v>C</v>
          </cell>
          <cell r="DB2224" t="str">
            <v>C</v>
          </cell>
          <cell r="DC2224" t="str">
            <v>C</v>
          </cell>
        </row>
        <row r="2225">
          <cell r="CY2225">
            <v>311313118</v>
          </cell>
          <cell r="DA2225" t="str">
            <v>C</v>
          </cell>
          <cell r="DB2225" t="str">
            <v>C</v>
          </cell>
          <cell r="DC2225" t="str">
            <v>C</v>
          </cell>
        </row>
        <row r="2226">
          <cell r="CY2226">
            <v>311313162</v>
          </cell>
          <cell r="DA2226" t="str">
            <v>C</v>
          </cell>
          <cell r="DB2226" t="str">
            <v>C</v>
          </cell>
          <cell r="DC2226" t="str">
            <v>C</v>
          </cell>
        </row>
        <row r="2227">
          <cell r="CY2227">
            <v>311313163</v>
          </cell>
          <cell r="DA2227" t="str">
            <v>C</v>
          </cell>
          <cell r="DB2227" t="str">
            <v>C</v>
          </cell>
          <cell r="DC2227" t="str">
            <v>C</v>
          </cell>
        </row>
        <row r="2228">
          <cell r="CY2228">
            <v>311313166</v>
          </cell>
          <cell r="DA2228" t="str">
            <v>C</v>
          </cell>
          <cell r="DB2228" t="str">
            <v>C</v>
          </cell>
          <cell r="DC2228" t="str">
            <v>C</v>
          </cell>
        </row>
        <row r="2229">
          <cell r="CY2229">
            <v>311313210</v>
          </cell>
          <cell r="DA2229" t="str">
            <v>C</v>
          </cell>
          <cell r="DB2229" t="str">
            <v>C</v>
          </cell>
          <cell r="DC2229" t="str">
            <v>C</v>
          </cell>
        </row>
        <row r="2230">
          <cell r="CY2230">
            <v>311313211</v>
          </cell>
          <cell r="DA2230" t="str">
            <v>C</v>
          </cell>
          <cell r="DB2230" t="str">
            <v>C</v>
          </cell>
          <cell r="DC2230" t="str">
            <v>C</v>
          </cell>
        </row>
        <row r="2231">
          <cell r="CY2231">
            <v>311313214</v>
          </cell>
          <cell r="DA2231" t="str">
            <v>C</v>
          </cell>
          <cell r="DB2231" t="str">
            <v>C</v>
          </cell>
          <cell r="DC2231" t="str">
            <v>C</v>
          </cell>
        </row>
        <row r="2232">
          <cell r="CY2232">
            <v>311313217</v>
          </cell>
          <cell r="DA2232" t="str">
            <v>C</v>
          </cell>
          <cell r="DB2232" t="str">
            <v>C</v>
          </cell>
          <cell r="DC2232" t="str">
            <v>C</v>
          </cell>
        </row>
        <row r="2233">
          <cell r="CY2233">
            <v>311313232</v>
          </cell>
          <cell r="DA2233" t="str">
            <v>C</v>
          </cell>
          <cell r="DB2233" t="str">
            <v>C</v>
          </cell>
          <cell r="DC2233" t="str">
            <v>C</v>
          </cell>
        </row>
        <row r="2234">
          <cell r="CY2234">
            <v>311313235</v>
          </cell>
          <cell r="DA2234" t="str">
            <v>C</v>
          </cell>
          <cell r="DB2234" t="str">
            <v>C</v>
          </cell>
          <cell r="DC2234" t="str">
            <v>C</v>
          </cell>
        </row>
        <row r="2235">
          <cell r="CY2235">
            <v>311313249</v>
          </cell>
          <cell r="DA2235" t="str">
            <v>C</v>
          </cell>
          <cell r="DB2235" t="str">
            <v>C</v>
          </cell>
          <cell r="DC2235" t="str">
            <v>C</v>
          </cell>
        </row>
        <row r="2236">
          <cell r="CY2236">
            <v>311313250</v>
          </cell>
          <cell r="DA2236" t="str">
            <v>C</v>
          </cell>
          <cell r="DB2236" t="str">
            <v>C</v>
          </cell>
          <cell r="DC2236" t="str">
            <v>C</v>
          </cell>
        </row>
        <row r="2237">
          <cell r="CY2237">
            <v>311313251</v>
          </cell>
          <cell r="DA2237" t="str">
            <v>C</v>
          </cell>
          <cell r="DB2237" t="str">
            <v>C</v>
          </cell>
          <cell r="DC2237" t="str">
            <v>C</v>
          </cell>
        </row>
        <row r="2238">
          <cell r="CY2238">
            <v>311313252</v>
          </cell>
          <cell r="DA2238" t="str">
            <v>C</v>
          </cell>
          <cell r="DB2238" t="str">
            <v>C</v>
          </cell>
          <cell r="DC2238" t="str">
            <v>C</v>
          </cell>
        </row>
        <row r="2239">
          <cell r="CY2239">
            <v>311313253</v>
          </cell>
          <cell r="DA2239" t="str">
            <v>C</v>
          </cell>
          <cell r="DB2239" t="str">
            <v>C</v>
          </cell>
          <cell r="DC2239" t="str">
            <v>C</v>
          </cell>
        </row>
        <row r="2240">
          <cell r="CY2240">
            <v>311313254</v>
          </cell>
          <cell r="DA2240" t="str">
            <v>C</v>
          </cell>
          <cell r="DB2240" t="str">
            <v>C</v>
          </cell>
          <cell r="DC2240" t="str">
            <v>C</v>
          </cell>
        </row>
        <row r="2241">
          <cell r="CY2241">
            <v>311313255</v>
          </cell>
          <cell r="DA2241" t="str">
            <v>C</v>
          </cell>
          <cell r="DB2241" t="str">
            <v>C</v>
          </cell>
          <cell r="DC2241" t="str">
            <v>C</v>
          </cell>
        </row>
        <row r="2242">
          <cell r="CY2242">
            <v>311313261</v>
          </cell>
          <cell r="DA2242" t="str">
            <v>C</v>
          </cell>
          <cell r="DB2242" t="str">
            <v>C</v>
          </cell>
          <cell r="DC2242" t="str">
            <v>C</v>
          </cell>
        </row>
        <row r="2243">
          <cell r="CY2243">
            <v>311313262</v>
          </cell>
          <cell r="DA2243" t="str">
            <v>C</v>
          </cell>
          <cell r="DB2243" t="str">
            <v>C</v>
          </cell>
          <cell r="DC2243" t="str">
            <v>C</v>
          </cell>
        </row>
        <row r="2244">
          <cell r="CY2244">
            <v>311313277</v>
          </cell>
          <cell r="DA2244" t="str">
            <v>C</v>
          </cell>
          <cell r="DB2244" t="str">
            <v>C</v>
          </cell>
          <cell r="DC2244" t="str">
            <v>C</v>
          </cell>
        </row>
        <row r="2245">
          <cell r="CY2245">
            <v>311313278</v>
          </cell>
          <cell r="DA2245" t="str">
            <v>C</v>
          </cell>
          <cell r="DB2245" t="str">
            <v>C</v>
          </cell>
          <cell r="DC2245" t="str">
            <v>C</v>
          </cell>
        </row>
        <row r="2246">
          <cell r="CY2246">
            <v>311313302</v>
          </cell>
          <cell r="DA2246" t="str">
            <v>C</v>
          </cell>
          <cell r="DB2246" t="str">
            <v>C</v>
          </cell>
          <cell r="DC2246" t="str">
            <v>C</v>
          </cell>
        </row>
        <row r="2247">
          <cell r="CY2247">
            <v>311313305</v>
          </cell>
          <cell r="DA2247" t="str">
            <v>C</v>
          </cell>
          <cell r="DB2247" t="str">
            <v>C</v>
          </cell>
          <cell r="DC2247" t="str">
            <v>C</v>
          </cell>
        </row>
        <row r="2248">
          <cell r="CY2248">
            <v>311313359</v>
          </cell>
          <cell r="DA2248" t="str">
            <v>C</v>
          </cell>
          <cell r="DB2248" t="str">
            <v>C</v>
          </cell>
          <cell r="DC2248" t="str">
            <v>C</v>
          </cell>
        </row>
        <row r="2249">
          <cell r="CY2249">
            <v>311313380</v>
          </cell>
          <cell r="DA2249" t="str">
            <v>C</v>
          </cell>
          <cell r="DB2249" t="str">
            <v>C</v>
          </cell>
          <cell r="DC2249" t="str">
            <v>C</v>
          </cell>
        </row>
        <row r="2250">
          <cell r="CY2250">
            <v>311313445</v>
          </cell>
          <cell r="DA2250" t="str">
            <v>C</v>
          </cell>
          <cell r="DB2250" t="str">
            <v>C</v>
          </cell>
          <cell r="DC2250" t="str">
            <v>C</v>
          </cell>
        </row>
        <row r="2251">
          <cell r="CY2251">
            <v>311313484</v>
          </cell>
          <cell r="DA2251" t="str">
            <v>C</v>
          </cell>
          <cell r="DB2251" t="str">
            <v>C</v>
          </cell>
          <cell r="DC2251" t="str">
            <v>C</v>
          </cell>
        </row>
        <row r="2252">
          <cell r="CY2252">
            <v>311313525</v>
          </cell>
          <cell r="DA2252" t="str">
            <v>C</v>
          </cell>
          <cell r="DB2252" t="str">
            <v>C</v>
          </cell>
          <cell r="DC2252" t="str">
            <v>C</v>
          </cell>
        </row>
        <row r="2253">
          <cell r="CY2253">
            <v>311313576</v>
          </cell>
          <cell r="DA2253" t="str">
            <v>C</v>
          </cell>
          <cell r="DB2253" t="str">
            <v>C</v>
          </cell>
          <cell r="DC2253" t="str">
            <v>C</v>
          </cell>
        </row>
        <row r="2254">
          <cell r="CY2254">
            <v>311313580</v>
          </cell>
          <cell r="DA2254" t="str">
            <v>C</v>
          </cell>
          <cell r="DB2254" t="str">
            <v>C</v>
          </cell>
          <cell r="DC2254" t="str">
            <v>C</v>
          </cell>
        </row>
        <row r="2255">
          <cell r="CY2255">
            <v>311313788</v>
          </cell>
        </row>
        <row r="2256">
          <cell r="CY2256">
            <v>311313791</v>
          </cell>
          <cell r="DA2256" t="str">
            <v>C</v>
          </cell>
          <cell r="DB2256" t="str">
            <v>C</v>
          </cell>
          <cell r="DC2256" t="str">
            <v>C</v>
          </cell>
        </row>
        <row r="2257">
          <cell r="CY2257">
            <v>311313795</v>
          </cell>
          <cell r="DA2257" t="str">
            <v>C</v>
          </cell>
          <cell r="DB2257" t="str">
            <v>C</v>
          </cell>
          <cell r="DC2257" t="str">
            <v>C</v>
          </cell>
        </row>
        <row r="2258">
          <cell r="CY2258">
            <v>311313797</v>
          </cell>
          <cell r="DA2258" t="str">
            <v>C</v>
          </cell>
          <cell r="DB2258" t="str">
            <v>C</v>
          </cell>
          <cell r="DC2258" t="str">
            <v>C</v>
          </cell>
        </row>
        <row r="2259">
          <cell r="CY2259">
            <v>311313904</v>
          </cell>
          <cell r="DA2259" t="str">
            <v>C</v>
          </cell>
          <cell r="DB2259" t="str">
            <v>C</v>
          </cell>
          <cell r="DC2259" t="str">
            <v>C</v>
          </cell>
        </row>
        <row r="2260">
          <cell r="CY2260">
            <v>311313905</v>
          </cell>
          <cell r="DA2260" t="str">
            <v>C</v>
          </cell>
          <cell r="DB2260" t="str">
            <v>C</v>
          </cell>
          <cell r="DC2260" t="str">
            <v>C</v>
          </cell>
        </row>
        <row r="2261">
          <cell r="CY2261">
            <v>311313906</v>
          </cell>
          <cell r="DA2261" t="str">
            <v>C</v>
          </cell>
          <cell r="DB2261" t="str">
            <v>C</v>
          </cell>
          <cell r="DC2261" t="str">
            <v>C</v>
          </cell>
        </row>
        <row r="2262">
          <cell r="CY2262">
            <v>311313926</v>
          </cell>
          <cell r="DA2262" t="str">
            <v>C</v>
          </cell>
          <cell r="DB2262" t="str">
            <v>C</v>
          </cell>
          <cell r="DC2262" t="str">
            <v>C</v>
          </cell>
        </row>
        <row r="2263">
          <cell r="CY2263">
            <v>311313927</v>
          </cell>
          <cell r="DA2263" t="str">
            <v>C</v>
          </cell>
          <cell r="DB2263" t="str">
            <v>C</v>
          </cell>
          <cell r="DC2263" t="str">
            <v>C</v>
          </cell>
        </row>
        <row r="2264">
          <cell r="CY2264">
            <v>311313928</v>
          </cell>
          <cell r="DA2264" t="str">
            <v>C</v>
          </cell>
          <cell r="DB2264" t="str">
            <v>C</v>
          </cell>
          <cell r="DC2264" t="str">
            <v>C</v>
          </cell>
        </row>
        <row r="2265">
          <cell r="CY2265">
            <v>311313942</v>
          </cell>
          <cell r="DA2265" t="str">
            <v>C</v>
          </cell>
          <cell r="DB2265" t="str">
            <v>C</v>
          </cell>
          <cell r="DC2265" t="str">
            <v>C</v>
          </cell>
        </row>
        <row r="2266">
          <cell r="CY2266">
            <v>311313944</v>
          </cell>
          <cell r="DA2266" t="str">
            <v>C</v>
          </cell>
          <cell r="DB2266" t="str">
            <v>C</v>
          </cell>
          <cell r="DC2266" t="str">
            <v>C</v>
          </cell>
        </row>
        <row r="2267">
          <cell r="CY2267">
            <v>311313946</v>
          </cell>
          <cell r="DA2267" t="str">
            <v>C</v>
          </cell>
          <cell r="DB2267" t="str">
            <v>C</v>
          </cell>
          <cell r="DC2267" t="str">
            <v>C</v>
          </cell>
        </row>
        <row r="2268">
          <cell r="CY2268">
            <v>311313948</v>
          </cell>
          <cell r="DA2268" t="str">
            <v>C</v>
          </cell>
          <cell r="DB2268" t="str">
            <v>C</v>
          </cell>
          <cell r="DC2268" t="str">
            <v>C</v>
          </cell>
        </row>
        <row r="2269">
          <cell r="CY2269">
            <v>311313974</v>
          </cell>
          <cell r="DA2269" t="str">
            <v>C</v>
          </cell>
          <cell r="DB2269" t="str">
            <v>C</v>
          </cell>
          <cell r="DC2269" t="str">
            <v>C</v>
          </cell>
        </row>
        <row r="2270">
          <cell r="CY2270">
            <v>311313975</v>
          </cell>
          <cell r="DA2270" t="str">
            <v>C</v>
          </cell>
          <cell r="DB2270" t="str">
            <v>C</v>
          </cell>
          <cell r="DC2270" t="str">
            <v>C</v>
          </cell>
        </row>
        <row r="2271">
          <cell r="CY2271">
            <v>311313976</v>
          </cell>
          <cell r="DA2271" t="str">
            <v>C</v>
          </cell>
          <cell r="DB2271" t="str">
            <v>C</v>
          </cell>
          <cell r="DC2271" t="str">
            <v>C</v>
          </cell>
        </row>
        <row r="2272">
          <cell r="CY2272">
            <v>311314016</v>
          </cell>
          <cell r="DA2272" t="str">
            <v>C</v>
          </cell>
          <cell r="DB2272" t="str">
            <v>C</v>
          </cell>
          <cell r="DC2272" t="str">
            <v>C</v>
          </cell>
        </row>
        <row r="2273">
          <cell r="CY2273">
            <v>311314017</v>
          </cell>
          <cell r="DA2273" t="str">
            <v>C</v>
          </cell>
          <cell r="DB2273" t="str">
            <v>C</v>
          </cell>
          <cell r="DC2273" t="str">
            <v>C</v>
          </cell>
        </row>
        <row r="2274">
          <cell r="CY2274">
            <v>311314018</v>
          </cell>
          <cell r="DA2274" t="str">
            <v>C</v>
          </cell>
          <cell r="DB2274" t="str">
            <v>C</v>
          </cell>
          <cell r="DC2274" t="str">
            <v>C</v>
          </cell>
        </row>
        <row r="2275">
          <cell r="CY2275">
            <v>311314019</v>
          </cell>
          <cell r="DA2275" t="str">
            <v>C</v>
          </cell>
          <cell r="DB2275" t="str">
            <v>C</v>
          </cell>
          <cell r="DC2275" t="str">
            <v>C</v>
          </cell>
        </row>
        <row r="2276">
          <cell r="CY2276">
            <v>311314020</v>
          </cell>
          <cell r="DA2276" t="str">
            <v>C</v>
          </cell>
          <cell r="DB2276" t="str">
            <v>C</v>
          </cell>
          <cell r="DC2276" t="str">
            <v>C</v>
          </cell>
        </row>
        <row r="2277">
          <cell r="CY2277">
            <v>311314021</v>
          </cell>
          <cell r="DA2277" t="str">
            <v>C</v>
          </cell>
          <cell r="DB2277" t="str">
            <v>C</v>
          </cell>
          <cell r="DC2277" t="str">
            <v>C</v>
          </cell>
        </row>
        <row r="2278">
          <cell r="CY2278">
            <v>311314042</v>
          </cell>
          <cell r="DA2278" t="str">
            <v>C</v>
          </cell>
          <cell r="DB2278" t="str">
            <v>C</v>
          </cell>
          <cell r="DC2278" t="str">
            <v>C</v>
          </cell>
        </row>
        <row r="2279">
          <cell r="CY2279">
            <v>311314044</v>
          </cell>
          <cell r="DA2279" t="str">
            <v>C</v>
          </cell>
          <cell r="DB2279" t="str">
            <v>C</v>
          </cell>
          <cell r="DC2279" t="str">
            <v>C</v>
          </cell>
        </row>
        <row r="2280">
          <cell r="CY2280">
            <v>311314046</v>
          </cell>
          <cell r="DA2280" t="str">
            <v>C</v>
          </cell>
          <cell r="DB2280" t="str">
            <v>C</v>
          </cell>
          <cell r="DC2280" t="str">
            <v>C</v>
          </cell>
        </row>
        <row r="2281">
          <cell r="CY2281">
            <v>311314047</v>
          </cell>
          <cell r="DA2281" t="str">
            <v>C</v>
          </cell>
          <cell r="DB2281" t="str">
            <v>C</v>
          </cell>
          <cell r="DC2281" t="str">
            <v>C</v>
          </cell>
        </row>
        <row r="2282">
          <cell r="CY2282">
            <v>311314073</v>
          </cell>
          <cell r="DA2282" t="str">
            <v>C</v>
          </cell>
          <cell r="DB2282" t="str">
            <v>C</v>
          </cell>
          <cell r="DC2282" t="str">
            <v>C</v>
          </cell>
        </row>
        <row r="2283">
          <cell r="CY2283">
            <v>311314085</v>
          </cell>
          <cell r="DA2283" t="str">
            <v>C</v>
          </cell>
          <cell r="DB2283" t="str">
            <v>C</v>
          </cell>
          <cell r="DC2283" t="str">
            <v>C</v>
          </cell>
        </row>
        <row r="2284">
          <cell r="CY2284">
            <v>311314086</v>
          </cell>
          <cell r="DA2284" t="str">
            <v>C</v>
          </cell>
          <cell r="DB2284" t="str">
            <v>C</v>
          </cell>
          <cell r="DC2284" t="str">
            <v>C</v>
          </cell>
        </row>
        <row r="2285">
          <cell r="CY2285">
            <v>311314087</v>
          </cell>
          <cell r="DA2285" t="str">
            <v>C</v>
          </cell>
          <cell r="DB2285" t="str">
            <v>C</v>
          </cell>
          <cell r="DC2285" t="str">
            <v>C</v>
          </cell>
        </row>
        <row r="2286">
          <cell r="CY2286">
            <v>311314088</v>
          </cell>
          <cell r="DA2286" t="str">
            <v>C</v>
          </cell>
          <cell r="DB2286" t="str">
            <v>C</v>
          </cell>
          <cell r="DC2286" t="str">
            <v>C</v>
          </cell>
        </row>
        <row r="2287">
          <cell r="CY2287">
            <v>311314089</v>
          </cell>
          <cell r="DA2287" t="str">
            <v>C</v>
          </cell>
          <cell r="DB2287" t="str">
            <v>C</v>
          </cell>
          <cell r="DC2287" t="str">
            <v>C</v>
          </cell>
        </row>
        <row r="2288">
          <cell r="CY2288">
            <v>311314181</v>
          </cell>
          <cell r="DA2288" t="str">
            <v>C</v>
          </cell>
          <cell r="DB2288" t="str">
            <v>C</v>
          </cell>
          <cell r="DC2288" t="str">
            <v>C</v>
          </cell>
        </row>
        <row r="2289">
          <cell r="CY2289">
            <v>311314282</v>
          </cell>
          <cell r="DA2289" t="str">
            <v>C</v>
          </cell>
          <cell r="DB2289" t="str">
            <v>C</v>
          </cell>
          <cell r="DC2289" t="str">
            <v>C</v>
          </cell>
        </row>
        <row r="2290">
          <cell r="CY2290">
            <v>311314283</v>
          </cell>
          <cell r="DA2290" t="str">
            <v>C</v>
          </cell>
          <cell r="DB2290" t="str">
            <v>C</v>
          </cell>
          <cell r="DC2290" t="str">
            <v>C</v>
          </cell>
        </row>
        <row r="2291">
          <cell r="CY2291">
            <v>311314284</v>
          </cell>
          <cell r="DA2291" t="str">
            <v>C</v>
          </cell>
          <cell r="DB2291" t="str">
            <v>C</v>
          </cell>
          <cell r="DC2291" t="str">
            <v>C</v>
          </cell>
        </row>
        <row r="2292">
          <cell r="CY2292">
            <v>311314285</v>
          </cell>
          <cell r="DA2292" t="str">
            <v>C</v>
          </cell>
          <cell r="DB2292" t="str">
            <v>C</v>
          </cell>
          <cell r="DC2292" t="str">
            <v>C</v>
          </cell>
        </row>
        <row r="2293">
          <cell r="CY2293">
            <v>311314427</v>
          </cell>
          <cell r="DA2293" t="str">
            <v>C</v>
          </cell>
          <cell r="DB2293" t="str">
            <v>C</v>
          </cell>
          <cell r="DC2293" t="str">
            <v>C</v>
          </cell>
        </row>
        <row r="2294">
          <cell r="CY2294">
            <v>311314431</v>
          </cell>
          <cell r="DA2294" t="str">
            <v>C</v>
          </cell>
          <cell r="DB2294" t="str">
            <v>C</v>
          </cell>
          <cell r="DC2294" t="str">
            <v>C</v>
          </cell>
        </row>
        <row r="2295">
          <cell r="CY2295">
            <v>311314433</v>
          </cell>
          <cell r="DA2295" t="str">
            <v>C</v>
          </cell>
          <cell r="DB2295" t="str">
            <v>C</v>
          </cell>
          <cell r="DC2295" t="str">
            <v>C</v>
          </cell>
        </row>
        <row r="2296">
          <cell r="CY2296">
            <v>311314435</v>
          </cell>
          <cell r="DA2296" t="str">
            <v>C</v>
          </cell>
          <cell r="DB2296" t="str">
            <v>C</v>
          </cell>
          <cell r="DC2296" t="str">
            <v>C</v>
          </cell>
        </row>
        <row r="2297">
          <cell r="CY2297">
            <v>311314437</v>
          </cell>
          <cell r="DA2297" t="str">
            <v>C</v>
          </cell>
          <cell r="DB2297" t="str">
            <v>C</v>
          </cell>
          <cell r="DC2297" t="str">
            <v>C</v>
          </cell>
        </row>
        <row r="2298">
          <cell r="CY2298">
            <v>311314751</v>
          </cell>
          <cell r="DA2298" t="str">
            <v>C</v>
          </cell>
          <cell r="DB2298" t="str">
            <v>C</v>
          </cell>
          <cell r="DC2298" t="str">
            <v>C</v>
          </cell>
        </row>
        <row r="2299">
          <cell r="CY2299">
            <v>311314752</v>
          </cell>
          <cell r="DA2299" t="str">
            <v>C</v>
          </cell>
          <cell r="DB2299" t="str">
            <v>C</v>
          </cell>
          <cell r="DC2299" t="str">
            <v>C</v>
          </cell>
        </row>
        <row r="2300">
          <cell r="CY2300">
            <v>311314753</v>
          </cell>
          <cell r="DA2300" t="str">
            <v>C</v>
          </cell>
          <cell r="DB2300" t="str">
            <v>C</v>
          </cell>
          <cell r="DC2300" t="str">
            <v>C</v>
          </cell>
        </row>
        <row r="2301">
          <cell r="CY2301">
            <v>311314754</v>
          </cell>
          <cell r="DA2301" t="str">
            <v>C</v>
          </cell>
          <cell r="DB2301" t="str">
            <v>C</v>
          </cell>
          <cell r="DC2301" t="str">
            <v>C</v>
          </cell>
        </row>
        <row r="2302">
          <cell r="CY2302">
            <v>311314755</v>
          </cell>
          <cell r="DA2302" t="str">
            <v>C</v>
          </cell>
          <cell r="DB2302" t="str">
            <v>C</v>
          </cell>
          <cell r="DC2302" t="str">
            <v>C</v>
          </cell>
        </row>
        <row r="2303">
          <cell r="CY2303">
            <v>311314830</v>
          </cell>
          <cell r="DA2303" t="str">
            <v>C</v>
          </cell>
          <cell r="DB2303" t="str">
            <v>C</v>
          </cell>
          <cell r="DC2303" t="str">
            <v>C</v>
          </cell>
        </row>
        <row r="2304">
          <cell r="CY2304">
            <v>311314831</v>
          </cell>
          <cell r="DA2304" t="str">
            <v>C</v>
          </cell>
          <cell r="DB2304" t="str">
            <v>C</v>
          </cell>
          <cell r="DC2304" t="str">
            <v>C</v>
          </cell>
        </row>
        <row r="2305">
          <cell r="CY2305">
            <v>311314834</v>
          </cell>
          <cell r="DA2305" t="str">
            <v>C</v>
          </cell>
          <cell r="DB2305" t="str">
            <v>C</v>
          </cell>
          <cell r="DC2305" t="str">
            <v>C</v>
          </cell>
        </row>
        <row r="2306">
          <cell r="CY2306">
            <v>311314839</v>
          </cell>
          <cell r="DA2306" t="str">
            <v>C</v>
          </cell>
          <cell r="DB2306" t="str">
            <v>C</v>
          </cell>
          <cell r="DC2306" t="str">
            <v>C</v>
          </cell>
        </row>
        <row r="2307">
          <cell r="CY2307">
            <v>311314961</v>
          </cell>
          <cell r="DA2307" t="str">
            <v>C</v>
          </cell>
          <cell r="DB2307" t="str">
            <v>C</v>
          </cell>
          <cell r="DC2307" t="str">
            <v>C</v>
          </cell>
        </row>
        <row r="2308">
          <cell r="CY2308">
            <v>311314987</v>
          </cell>
          <cell r="DA2308" t="str">
            <v>C</v>
          </cell>
          <cell r="DB2308" t="str">
            <v>C</v>
          </cell>
          <cell r="DC2308" t="str">
            <v>C</v>
          </cell>
        </row>
        <row r="2309">
          <cell r="CY2309">
            <v>311315148</v>
          </cell>
          <cell r="DA2309" t="str">
            <v>C</v>
          </cell>
          <cell r="DB2309" t="str">
            <v>C</v>
          </cell>
          <cell r="DC2309" t="str">
            <v>C</v>
          </cell>
        </row>
        <row r="2310">
          <cell r="CY2310">
            <v>311315149</v>
          </cell>
          <cell r="DA2310" t="str">
            <v>C</v>
          </cell>
          <cell r="DB2310" t="str">
            <v>C</v>
          </cell>
          <cell r="DC2310" t="str">
            <v>C</v>
          </cell>
        </row>
        <row r="2311">
          <cell r="CY2311">
            <v>311315150</v>
          </cell>
          <cell r="DA2311" t="str">
            <v>C</v>
          </cell>
          <cell r="DB2311" t="str">
            <v>C</v>
          </cell>
          <cell r="DC2311" t="str">
            <v>C</v>
          </cell>
        </row>
        <row r="2312">
          <cell r="CY2312">
            <v>311315151</v>
          </cell>
          <cell r="DA2312" t="str">
            <v>C</v>
          </cell>
          <cell r="DB2312" t="str">
            <v>C</v>
          </cell>
          <cell r="DC2312" t="str">
            <v>C</v>
          </cell>
        </row>
        <row r="2313">
          <cell r="CY2313">
            <v>311315152</v>
          </cell>
          <cell r="DA2313" t="str">
            <v>C</v>
          </cell>
          <cell r="DB2313" t="str">
            <v>C</v>
          </cell>
          <cell r="DC2313" t="str">
            <v>C</v>
          </cell>
        </row>
        <row r="2314">
          <cell r="CY2314">
            <v>311315153</v>
          </cell>
          <cell r="DA2314" t="str">
            <v>C</v>
          </cell>
          <cell r="DB2314" t="str">
            <v>C</v>
          </cell>
          <cell r="DC2314" t="str">
            <v>C</v>
          </cell>
        </row>
        <row r="2315">
          <cell r="CY2315">
            <v>311315154</v>
          </cell>
          <cell r="DA2315" t="str">
            <v>C</v>
          </cell>
          <cell r="DB2315" t="str">
            <v>C</v>
          </cell>
          <cell r="DC2315" t="str">
            <v>C</v>
          </cell>
        </row>
        <row r="2316">
          <cell r="CY2316">
            <v>311315155</v>
          </cell>
          <cell r="DA2316" t="str">
            <v>C</v>
          </cell>
          <cell r="DB2316" t="str">
            <v>C</v>
          </cell>
          <cell r="DC2316" t="str">
            <v>C</v>
          </cell>
        </row>
        <row r="2317">
          <cell r="CY2317">
            <v>311315200</v>
          </cell>
          <cell r="DA2317" t="str">
            <v>C</v>
          </cell>
          <cell r="DB2317" t="str">
            <v>C</v>
          </cell>
          <cell r="DC2317" t="str">
            <v>C</v>
          </cell>
        </row>
        <row r="2318">
          <cell r="CY2318">
            <v>311315201</v>
          </cell>
          <cell r="DA2318" t="str">
            <v>C</v>
          </cell>
          <cell r="DB2318" t="str">
            <v>C</v>
          </cell>
          <cell r="DC2318" t="str">
            <v>C</v>
          </cell>
        </row>
        <row r="2319">
          <cell r="CY2319">
            <v>311315203</v>
          </cell>
          <cell r="DA2319" t="str">
            <v>C</v>
          </cell>
          <cell r="DB2319" t="str">
            <v>C</v>
          </cell>
          <cell r="DC2319" t="str">
            <v>C</v>
          </cell>
        </row>
        <row r="2320">
          <cell r="CY2320">
            <v>311315209</v>
          </cell>
          <cell r="DA2320" t="str">
            <v>C</v>
          </cell>
          <cell r="DB2320" t="str">
            <v>C</v>
          </cell>
          <cell r="DC2320" t="str">
            <v>C</v>
          </cell>
        </row>
        <row r="2321">
          <cell r="CY2321">
            <v>311315211</v>
          </cell>
          <cell r="DA2321" t="str">
            <v>C</v>
          </cell>
          <cell r="DB2321" t="str">
            <v>C</v>
          </cell>
          <cell r="DC2321" t="str">
            <v>C</v>
          </cell>
        </row>
        <row r="2322">
          <cell r="CY2322">
            <v>311315213</v>
          </cell>
          <cell r="DA2322" t="str">
            <v>C</v>
          </cell>
          <cell r="DB2322" t="str">
            <v>C</v>
          </cell>
          <cell r="DC2322" t="str">
            <v>C</v>
          </cell>
        </row>
        <row r="2323">
          <cell r="CY2323">
            <v>311315215</v>
          </cell>
          <cell r="DA2323" t="str">
            <v>C</v>
          </cell>
          <cell r="DB2323" t="str">
            <v>C</v>
          </cell>
          <cell r="DC2323" t="str">
            <v>C</v>
          </cell>
        </row>
        <row r="2324">
          <cell r="CY2324">
            <v>311315217</v>
          </cell>
          <cell r="DA2324" t="str">
            <v>C</v>
          </cell>
          <cell r="DB2324" t="str">
            <v>C</v>
          </cell>
          <cell r="DC2324" t="str">
            <v>C</v>
          </cell>
        </row>
        <row r="2325">
          <cell r="CY2325">
            <v>311315219</v>
          </cell>
          <cell r="DA2325" t="str">
            <v>C</v>
          </cell>
          <cell r="DB2325" t="str">
            <v>C</v>
          </cell>
          <cell r="DC2325" t="str">
            <v>C</v>
          </cell>
        </row>
        <row r="2326">
          <cell r="CY2326">
            <v>311315221</v>
          </cell>
          <cell r="DA2326" t="str">
            <v>C</v>
          </cell>
          <cell r="DB2326" t="str">
            <v>C</v>
          </cell>
          <cell r="DC2326" t="str">
            <v>C</v>
          </cell>
        </row>
        <row r="2327">
          <cell r="CY2327">
            <v>311315223</v>
          </cell>
          <cell r="DA2327" t="str">
            <v>C</v>
          </cell>
          <cell r="DB2327" t="str">
            <v>C</v>
          </cell>
          <cell r="DC2327" t="str">
            <v>C</v>
          </cell>
        </row>
        <row r="2328">
          <cell r="CY2328">
            <v>311315225</v>
          </cell>
          <cell r="DA2328" t="str">
            <v>C</v>
          </cell>
          <cell r="DB2328" t="str">
            <v>C</v>
          </cell>
          <cell r="DC2328" t="str">
            <v>C</v>
          </cell>
        </row>
        <row r="2329">
          <cell r="CY2329">
            <v>311315227</v>
          </cell>
          <cell r="DA2329" t="str">
            <v>C</v>
          </cell>
          <cell r="DB2329" t="str">
            <v>C</v>
          </cell>
          <cell r="DC2329" t="str">
            <v>C</v>
          </cell>
        </row>
        <row r="2330">
          <cell r="CY2330">
            <v>311315229</v>
          </cell>
          <cell r="DA2330" t="str">
            <v>C</v>
          </cell>
          <cell r="DB2330" t="str">
            <v>C</v>
          </cell>
          <cell r="DC2330" t="str">
            <v>C</v>
          </cell>
        </row>
        <row r="2331">
          <cell r="CY2331">
            <v>311315231</v>
          </cell>
          <cell r="DA2331" t="str">
            <v>C</v>
          </cell>
          <cell r="DB2331" t="str">
            <v>C</v>
          </cell>
          <cell r="DC2331" t="str">
            <v>C</v>
          </cell>
        </row>
        <row r="2332">
          <cell r="CY2332">
            <v>311315241</v>
          </cell>
          <cell r="DA2332" t="str">
            <v>C</v>
          </cell>
          <cell r="DB2332" t="str">
            <v>C</v>
          </cell>
          <cell r="DC2332" t="str">
            <v>C</v>
          </cell>
        </row>
        <row r="2333">
          <cell r="CY2333">
            <v>311315243</v>
          </cell>
          <cell r="DA2333" t="str">
            <v>C</v>
          </cell>
          <cell r="DB2333" t="str">
            <v>C</v>
          </cell>
          <cell r="DC2333" t="str">
            <v>C</v>
          </cell>
        </row>
        <row r="2334">
          <cell r="CY2334">
            <v>311315244</v>
          </cell>
          <cell r="DA2334" t="str">
            <v>C</v>
          </cell>
          <cell r="DB2334" t="str">
            <v>C</v>
          </cell>
          <cell r="DC2334" t="str">
            <v>C</v>
          </cell>
        </row>
        <row r="2335">
          <cell r="CY2335">
            <v>311315245</v>
          </cell>
          <cell r="DA2335" t="str">
            <v>C</v>
          </cell>
          <cell r="DB2335" t="str">
            <v>C</v>
          </cell>
          <cell r="DC2335" t="str">
            <v>C</v>
          </cell>
        </row>
        <row r="2336">
          <cell r="CY2336">
            <v>311315259</v>
          </cell>
          <cell r="DA2336" t="str">
            <v>C</v>
          </cell>
          <cell r="DB2336" t="str">
            <v>C</v>
          </cell>
          <cell r="DC2336" t="str">
            <v>C</v>
          </cell>
        </row>
        <row r="2337">
          <cell r="CY2337">
            <v>311315260</v>
          </cell>
          <cell r="DA2337" t="str">
            <v>C</v>
          </cell>
          <cell r="DB2337" t="str">
            <v>C</v>
          </cell>
          <cell r="DC2337" t="str">
            <v>C</v>
          </cell>
        </row>
        <row r="2338">
          <cell r="CY2338">
            <v>311315261</v>
          </cell>
          <cell r="DA2338" t="str">
            <v>C</v>
          </cell>
          <cell r="DB2338" t="str">
            <v>C</v>
          </cell>
          <cell r="DC2338" t="str">
            <v>C</v>
          </cell>
        </row>
        <row r="2339">
          <cell r="CY2339">
            <v>311315263</v>
          </cell>
          <cell r="DA2339" t="str">
            <v>C</v>
          </cell>
          <cell r="DB2339" t="str">
            <v>C</v>
          </cell>
          <cell r="DC2339" t="str">
            <v>C</v>
          </cell>
        </row>
        <row r="2340">
          <cell r="CY2340">
            <v>311315264</v>
          </cell>
          <cell r="DA2340" t="str">
            <v>C</v>
          </cell>
          <cell r="DB2340" t="str">
            <v>C</v>
          </cell>
          <cell r="DC2340" t="str">
            <v>C</v>
          </cell>
        </row>
        <row r="2341">
          <cell r="CY2341">
            <v>311315265</v>
          </cell>
          <cell r="DA2341" t="str">
            <v>C</v>
          </cell>
          <cell r="DB2341" t="str">
            <v>C</v>
          </cell>
          <cell r="DC2341" t="str">
            <v>C</v>
          </cell>
        </row>
        <row r="2342">
          <cell r="CY2342">
            <v>311315266</v>
          </cell>
          <cell r="DA2342" t="str">
            <v>C</v>
          </cell>
          <cell r="DB2342" t="str">
            <v>C</v>
          </cell>
          <cell r="DC2342" t="str">
            <v>C</v>
          </cell>
        </row>
        <row r="2343">
          <cell r="CY2343">
            <v>311315267</v>
          </cell>
          <cell r="DA2343" t="str">
            <v>C</v>
          </cell>
          <cell r="DB2343" t="str">
            <v>C</v>
          </cell>
          <cell r="DC2343" t="str">
            <v>C</v>
          </cell>
        </row>
        <row r="2344">
          <cell r="CY2344">
            <v>311315268</v>
          </cell>
          <cell r="DA2344" t="str">
            <v>C</v>
          </cell>
          <cell r="DB2344" t="str">
            <v>C</v>
          </cell>
          <cell r="DC2344" t="str">
            <v>C</v>
          </cell>
        </row>
        <row r="2345">
          <cell r="CY2345">
            <v>311315269</v>
          </cell>
          <cell r="DA2345" t="str">
            <v>C</v>
          </cell>
          <cell r="DB2345" t="str">
            <v>C</v>
          </cell>
          <cell r="DC2345" t="str">
            <v>C</v>
          </cell>
        </row>
        <row r="2346">
          <cell r="CY2346">
            <v>311315270</v>
          </cell>
          <cell r="DA2346" t="str">
            <v>C</v>
          </cell>
          <cell r="DB2346" t="str">
            <v>C</v>
          </cell>
          <cell r="DC2346" t="str">
            <v>C</v>
          </cell>
        </row>
        <row r="2347">
          <cell r="CY2347">
            <v>311315271</v>
          </cell>
          <cell r="DA2347" t="str">
            <v>C</v>
          </cell>
          <cell r="DB2347" t="str">
            <v>C</v>
          </cell>
          <cell r="DC2347" t="str">
            <v>C</v>
          </cell>
        </row>
        <row r="2348">
          <cell r="CY2348">
            <v>311315272</v>
          </cell>
          <cell r="DA2348" t="str">
            <v>C</v>
          </cell>
          <cell r="DB2348" t="str">
            <v>C</v>
          </cell>
          <cell r="DC2348" t="str">
            <v>C</v>
          </cell>
        </row>
        <row r="2349">
          <cell r="CY2349">
            <v>311315273</v>
          </cell>
          <cell r="DA2349" t="str">
            <v>C</v>
          </cell>
          <cell r="DB2349" t="str">
            <v>C</v>
          </cell>
          <cell r="DC2349" t="str">
            <v>C</v>
          </cell>
        </row>
        <row r="2350">
          <cell r="CY2350">
            <v>311315274</v>
          </cell>
          <cell r="DA2350" t="str">
            <v>C</v>
          </cell>
          <cell r="DB2350" t="str">
            <v>C</v>
          </cell>
          <cell r="DC2350" t="str">
            <v>C</v>
          </cell>
        </row>
        <row r="2351">
          <cell r="CY2351">
            <v>311315275</v>
          </cell>
          <cell r="DA2351" t="str">
            <v>C</v>
          </cell>
          <cell r="DB2351" t="str">
            <v>C</v>
          </cell>
          <cell r="DC2351" t="str">
            <v>C</v>
          </cell>
        </row>
        <row r="2352">
          <cell r="CY2352">
            <v>311315276</v>
          </cell>
          <cell r="DA2352" t="str">
            <v>C</v>
          </cell>
          <cell r="DB2352" t="str">
            <v>C</v>
          </cell>
          <cell r="DC2352" t="str">
            <v>C</v>
          </cell>
        </row>
        <row r="2353">
          <cell r="CY2353">
            <v>311315277</v>
          </cell>
          <cell r="DA2353" t="str">
            <v>C</v>
          </cell>
          <cell r="DB2353" t="str">
            <v>C</v>
          </cell>
          <cell r="DC2353" t="str">
            <v>C</v>
          </cell>
        </row>
        <row r="2354">
          <cell r="CY2354">
            <v>311315302</v>
          </cell>
          <cell r="DA2354" t="str">
            <v>C</v>
          </cell>
          <cell r="DB2354" t="str">
            <v>C</v>
          </cell>
          <cell r="DC2354" t="str">
            <v>C</v>
          </cell>
        </row>
        <row r="2355">
          <cell r="CY2355">
            <v>311315303</v>
          </cell>
          <cell r="DA2355" t="str">
            <v>C</v>
          </cell>
          <cell r="DB2355" t="str">
            <v>C</v>
          </cell>
          <cell r="DC2355" t="str">
            <v>C</v>
          </cell>
        </row>
        <row r="2356">
          <cell r="CY2356">
            <v>311315304</v>
          </cell>
          <cell r="DA2356" t="str">
            <v>C</v>
          </cell>
          <cell r="DB2356" t="str">
            <v>C</v>
          </cell>
          <cell r="DC2356" t="str">
            <v>C</v>
          </cell>
        </row>
        <row r="2357">
          <cell r="CY2357">
            <v>311315338</v>
          </cell>
          <cell r="DA2357" t="str">
            <v>C</v>
          </cell>
          <cell r="DB2357" t="str">
            <v>C</v>
          </cell>
          <cell r="DC2357" t="str">
            <v>C</v>
          </cell>
        </row>
        <row r="2358">
          <cell r="CY2358">
            <v>311315339</v>
          </cell>
          <cell r="DA2358" t="str">
            <v>C</v>
          </cell>
          <cell r="DB2358" t="str">
            <v>C</v>
          </cell>
          <cell r="DC2358" t="str">
            <v>C</v>
          </cell>
        </row>
        <row r="2359">
          <cell r="CY2359">
            <v>311315340</v>
          </cell>
          <cell r="DA2359" t="str">
            <v>C</v>
          </cell>
          <cell r="DB2359" t="str">
            <v>C</v>
          </cell>
          <cell r="DC2359" t="str">
            <v>C</v>
          </cell>
        </row>
        <row r="2360">
          <cell r="CY2360">
            <v>311315341</v>
          </cell>
          <cell r="DA2360" t="str">
            <v>C</v>
          </cell>
          <cell r="DB2360" t="str">
            <v>C</v>
          </cell>
          <cell r="DC2360" t="str">
            <v>C</v>
          </cell>
        </row>
        <row r="2361">
          <cell r="CY2361">
            <v>311315342</v>
          </cell>
          <cell r="DA2361" t="str">
            <v>C</v>
          </cell>
          <cell r="DB2361" t="str">
            <v>C</v>
          </cell>
          <cell r="DC2361" t="str">
            <v>C</v>
          </cell>
        </row>
        <row r="2362">
          <cell r="CY2362">
            <v>311315343</v>
          </cell>
          <cell r="DA2362" t="str">
            <v>C</v>
          </cell>
          <cell r="DB2362" t="str">
            <v>C</v>
          </cell>
          <cell r="DC2362" t="str">
            <v>C</v>
          </cell>
        </row>
        <row r="2363">
          <cell r="CY2363">
            <v>311315344</v>
          </cell>
          <cell r="DA2363" t="str">
            <v>C</v>
          </cell>
          <cell r="DB2363" t="str">
            <v>C</v>
          </cell>
          <cell r="DC2363" t="str">
            <v>C</v>
          </cell>
        </row>
        <row r="2364">
          <cell r="CY2364">
            <v>311315399</v>
          </cell>
          <cell r="DA2364" t="str">
            <v>C</v>
          </cell>
          <cell r="DB2364" t="str">
            <v>C</v>
          </cell>
          <cell r="DC2364" t="str">
            <v>C</v>
          </cell>
        </row>
        <row r="2365">
          <cell r="CY2365">
            <v>311315400</v>
          </cell>
          <cell r="DA2365" t="str">
            <v>C</v>
          </cell>
          <cell r="DB2365" t="str">
            <v>C</v>
          </cell>
          <cell r="DC2365" t="str">
            <v>C</v>
          </cell>
        </row>
        <row r="2366">
          <cell r="CY2366">
            <v>311315401</v>
          </cell>
          <cell r="DA2366" t="str">
            <v>C</v>
          </cell>
          <cell r="DB2366" t="str">
            <v>C</v>
          </cell>
          <cell r="DC2366" t="str">
            <v>C</v>
          </cell>
        </row>
        <row r="2367">
          <cell r="CY2367">
            <v>311315402</v>
          </cell>
          <cell r="DA2367" t="str">
            <v>C</v>
          </cell>
          <cell r="DB2367" t="str">
            <v>C</v>
          </cell>
          <cell r="DC2367" t="str">
            <v>C</v>
          </cell>
        </row>
        <row r="2368">
          <cell r="CY2368">
            <v>311315403</v>
          </cell>
          <cell r="DA2368" t="str">
            <v>C</v>
          </cell>
          <cell r="DB2368" t="str">
            <v>C</v>
          </cell>
          <cell r="DC2368" t="str">
            <v>C</v>
          </cell>
        </row>
        <row r="2369">
          <cell r="CY2369">
            <v>311315404</v>
          </cell>
          <cell r="DA2369" t="str">
            <v>C</v>
          </cell>
          <cell r="DB2369" t="str">
            <v>C</v>
          </cell>
          <cell r="DC2369" t="str">
            <v>C</v>
          </cell>
        </row>
        <row r="2370">
          <cell r="CY2370">
            <v>311315405</v>
          </cell>
          <cell r="DA2370" t="str">
            <v>C</v>
          </cell>
          <cell r="DB2370" t="str">
            <v>C</v>
          </cell>
          <cell r="DC2370" t="str">
            <v>C</v>
          </cell>
        </row>
        <row r="2371">
          <cell r="CY2371">
            <v>311315406</v>
          </cell>
          <cell r="DA2371" t="str">
            <v>C</v>
          </cell>
          <cell r="DB2371" t="str">
            <v>C</v>
          </cell>
          <cell r="DC2371" t="str">
            <v>C</v>
          </cell>
        </row>
        <row r="2372">
          <cell r="CY2372">
            <v>311315407</v>
          </cell>
          <cell r="DA2372" t="str">
            <v>C</v>
          </cell>
          <cell r="DB2372" t="str">
            <v>C</v>
          </cell>
          <cell r="DC2372" t="str">
            <v>C</v>
          </cell>
        </row>
        <row r="2373">
          <cell r="CY2373">
            <v>311315408</v>
          </cell>
          <cell r="DA2373" t="str">
            <v>C</v>
          </cell>
          <cell r="DB2373" t="str">
            <v>C</v>
          </cell>
          <cell r="DC2373" t="str">
            <v>C</v>
          </cell>
        </row>
        <row r="2374">
          <cell r="CY2374">
            <v>311315418</v>
          </cell>
          <cell r="DA2374" t="str">
            <v>C</v>
          </cell>
          <cell r="DB2374" t="str">
            <v>C</v>
          </cell>
          <cell r="DC2374" t="str">
            <v>C</v>
          </cell>
        </row>
        <row r="2375">
          <cell r="CY2375">
            <v>311315419</v>
          </cell>
          <cell r="DA2375" t="str">
            <v>C</v>
          </cell>
          <cell r="DB2375" t="str">
            <v>C</v>
          </cell>
          <cell r="DC2375" t="str">
            <v>C</v>
          </cell>
        </row>
        <row r="2376">
          <cell r="CY2376">
            <v>311315420</v>
          </cell>
          <cell r="DA2376" t="str">
            <v>C</v>
          </cell>
          <cell r="DB2376" t="str">
            <v>C</v>
          </cell>
          <cell r="DC2376" t="str">
            <v>C</v>
          </cell>
        </row>
        <row r="2377">
          <cell r="CY2377">
            <v>311315421</v>
          </cell>
          <cell r="DA2377" t="str">
            <v>C</v>
          </cell>
          <cell r="DB2377" t="str">
            <v>C</v>
          </cell>
          <cell r="DC2377" t="str">
            <v>C</v>
          </cell>
        </row>
        <row r="2378">
          <cell r="CY2378">
            <v>311315440</v>
          </cell>
          <cell r="DA2378" t="str">
            <v>C</v>
          </cell>
          <cell r="DB2378" t="str">
            <v>C</v>
          </cell>
          <cell r="DC2378" t="str">
            <v>C</v>
          </cell>
        </row>
        <row r="2379">
          <cell r="CY2379">
            <v>311315441</v>
          </cell>
          <cell r="DA2379" t="str">
            <v>C</v>
          </cell>
          <cell r="DB2379" t="str">
            <v>C</v>
          </cell>
          <cell r="DC2379" t="str">
            <v>C</v>
          </cell>
        </row>
        <row r="2380">
          <cell r="CY2380">
            <v>311315442</v>
          </cell>
          <cell r="DA2380" t="str">
            <v>C</v>
          </cell>
          <cell r="DB2380" t="str">
            <v>C</v>
          </cell>
          <cell r="DC2380" t="str">
            <v>C</v>
          </cell>
        </row>
        <row r="2381">
          <cell r="CY2381">
            <v>311315449</v>
          </cell>
          <cell r="DA2381" t="str">
            <v>C</v>
          </cell>
          <cell r="DB2381" t="str">
            <v>C</v>
          </cell>
          <cell r="DC2381" t="str">
            <v>C</v>
          </cell>
        </row>
        <row r="2382">
          <cell r="CY2382">
            <v>311315451</v>
          </cell>
          <cell r="DA2382" t="str">
            <v>C</v>
          </cell>
          <cell r="DB2382" t="str">
            <v>C</v>
          </cell>
          <cell r="DC2382" t="str">
            <v>C</v>
          </cell>
        </row>
        <row r="2383">
          <cell r="CY2383">
            <v>311315453</v>
          </cell>
          <cell r="DA2383" t="str">
            <v>C</v>
          </cell>
          <cell r="DB2383" t="str">
            <v>C</v>
          </cell>
          <cell r="DC2383" t="str">
            <v>C</v>
          </cell>
        </row>
        <row r="2384">
          <cell r="CY2384">
            <v>311315455</v>
          </cell>
          <cell r="DA2384" t="str">
            <v>C</v>
          </cell>
          <cell r="DB2384" t="str">
            <v>C</v>
          </cell>
          <cell r="DC2384" t="str">
            <v>C</v>
          </cell>
        </row>
        <row r="2385">
          <cell r="CY2385">
            <v>311315457</v>
          </cell>
          <cell r="DA2385" t="str">
            <v>C</v>
          </cell>
          <cell r="DB2385" t="str">
            <v>C</v>
          </cell>
          <cell r="DC2385" t="str">
            <v>C</v>
          </cell>
        </row>
        <row r="2386">
          <cell r="CY2386">
            <v>311315459</v>
          </cell>
          <cell r="DA2386" t="str">
            <v>C</v>
          </cell>
          <cell r="DB2386" t="str">
            <v>C</v>
          </cell>
          <cell r="DC2386" t="str">
            <v>C</v>
          </cell>
        </row>
        <row r="2387">
          <cell r="CY2387">
            <v>311315474</v>
          </cell>
          <cell r="DA2387" t="str">
            <v>C</v>
          </cell>
          <cell r="DB2387" t="str">
            <v>C</v>
          </cell>
          <cell r="DC2387" t="str">
            <v>C</v>
          </cell>
        </row>
        <row r="2388">
          <cell r="CY2388">
            <v>311315476</v>
          </cell>
          <cell r="DA2388" t="str">
            <v>C</v>
          </cell>
          <cell r="DB2388" t="str">
            <v>C</v>
          </cell>
          <cell r="DC2388" t="str">
            <v>C</v>
          </cell>
        </row>
        <row r="2389">
          <cell r="CY2389">
            <v>311315478</v>
          </cell>
          <cell r="DA2389" t="str">
            <v>C</v>
          </cell>
          <cell r="DB2389" t="str">
            <v>C</v>
          </cell>
          <cell r="DC2389" t="str">
            <v>C</v>
          </cell>
        </row>
        <row r="2390">
          <cell r="CY2390">
            <v>311315511</v>
          </cell>
          <cell r="DA2390" t="str">
            <v>C</v>
          </cell>
          <cell r="DB2390" t="str">
            <v>C</v>
          </cell>
          <cell r="DC2390" t="str">
            <v>C</v>
          </cell>
        </row>
        <row r="2391">
          <cell r="CY2391">
            <v>311315512</v>
          </cell>
          <cell r="DA2391" t="str">
            <v>C</v>
          </cell>
          <cell r="DB2391" t="str">
            <v>C</v>
          </cell>
          <cell r="DC2391" t="str">
            <v>C</v>
          </cell>
        </row>
        <row r="2392">
          <cell r="CY2392">
            <v>311315513</v>
          </cell>
          <cell r="DA2392" t="str">
            <v>C</v>
          </cell>
          <cell r="DB2392" t="str">
            <v>C</v>
          </cell>
          <cell r="DC2392" t="str">
            <v>C</v>
          </cell>
        </row>
        <row r="2393">
          <cell r="CY2393">
            <v>311315514</v>
          </cell>
          <cell r="DA2393" t="str">
            <v>C</v>
          </cell>
          <cell r="DB2393" t="str">
            <v>C</v>
          </cell>
          <cell r="DC2393" t="str">
            <v>C</v>
          </cell>
        </row>
        <row r="2394">
          <cell r="CY2394">
            <v>311315539</v>
          </cell>
          <cell r="DA2394" t="str">
            <v>C</v>
          </cell>
          <cell r="DB2394" t="str">
            <v>C</v>
          </cell>
          <cell r="DC2394" t="str">
            <v>C</v>
          </cell>
        </row>
        <row r="2395">
          <cell r="CY2395">
            <v>311315585</v>
          </cell>
          <cell r="DA2395" t="str">
            <v>C</v>
          </cell>
          <cell r="DB2395" t="str">
            <v>C</v>
          </cell>
          <cell r="DC2395" t="str">
            <v>C</v>
          </cell>
        </row>
        <row r="2396">
          <cell r="CY2396">
            <v>311315586</v>
          </cell>
          <cell r="DA2396" t="str">
            <v>C</v>
          </cell>
          <cell r="DB2396" t="str">
            <v>C</v>
          </cell>
          <cell r="DC2396" t="str">
            <v>C</v>
          </cell>
        </row>
        <row r="2397">
          <cell r="CY2397">
            <v>311315587</v>
          </cell>
          <cell r="DA2397" t="str">
            <v>C</v>
          </cell>
          <cell r="DB2397" t="str">
            <v>C</v>
          </cell>
          <cell r="DC2397" t="str">
            <v>C</v>
          </cell>
        </row>
        <row r="2398">
          <cell r="CY2398">
            <v>311315597</v>
          </cell>
          <cell r="DA2398" t="str">
            <v>C</v>
          </cell>
          <cell r="DB2398" t="str">
            <v>C</v>
          </cell>
          <cell r="DC2398" t="str">
            <v>C</v>
          </cell>
        </row>
        <row r="2399">
          <cell r="CY2399">
            <v>311315599</v>
          </cell>
          <cell r="DA2399" t="str">
            <v>C</v>
          </cell>
          <cell r="DB2399" t="str">
            <v>C</v>
          </cell>
          <cell r="DC2399" t="str">
            <v>C</v>
          </cell>
        </row>
        <row r="2400">
          <cell r="CY2400">
            <v>311315601</v>
          </cell>
          <cell r="DA2400" t="str">
            <v>C</v>
          </cell>
          <cell r="DB2400" t="str">
            <v>C</v>
          </cell>
          <cell r="DC2400" t="str">
            <v>C</v>
          </cell>
        </row>
        <row r="2401">
          <cell r="CY2401">
            <v>311315603</v>
          </cell>
          <cell r="DA2401" t="str">
            <v>C</v>
          </cell>
          <cell r="DB2401" t="str">
            <v>C</v>
          </cell>
          <cell r="DC2401" t="str">
            <v>C</v>
          </cell>
        </row>
        <row r="2402">
          <cell r="CY2402">
            <v>311315605</v>
          </cell>
          <cell r="DA2402" t="str">
            <v>C</v>
          </cell>
          <cell r="DB2402" t="str">
            <v>C</v>
          </cell>
          <cell r="DC2402" t="str">
            <v>C</v>
          </cell>
        </row>
        <row r="2403">
          <cell r="CY2403">
            <v>311315607</v>
          </cell>
          <cell r="DA2403" t="str">
            <v>C</v>
          </cell>
          <cell r="DB2403" t="str">
            <v>C</v>
          </cell>
          <cell r="DC2403" t="str">
            <v>C</v>
          </cell>
        </row>
        <row r="2404">
          <cell r="CY2404">
            <v>311315676</v>
          </cell>
          <cell r="DA2404" t="str">
            <v>A</v>
          </cell>
          <cell r="DB2404" t="str">
            <v>A</v>
          </cell>
          <cell r="DC2404" t="str">
            <v>A</v>
          </cell>
        </row>
        <row r="2405">
          <cell r="CY2405">
            <v>311315678</v>
          </cell>
          <cell r="DA2405" t="str">
            <v>A</v>
          </cell>
          <cell r="DB2405" t="str">
            <v>A</v>
          </cell>
          <cell r="DC2405" t="str">
            <v>A</v>
          </cell>
        </row>
        <row r="2406">
          <cell r="CY2406">
            <v>311315679</v>
          </cell>
          <cell r="DA2406" t="str">
            <v>B</v>
          </cell>
          <cell r="DB2406" t="str">
            <v>B</v>
          </cell>
          <cell r="DC2406" t="str">
            <v>B</v>
          </cell>
        </row>
        <row r="2407">
          <cell r="CY2407">
            <v>311315704</v>
          </cell>
          <cell r="DA2407" t="str">
            <v>B</v>
          </cell>
          <cell r="DB2407" t="str">
            <v>B</v>
          </cell>
          <cell r="DC2407" t="str">
            <v>B</v>
          </cell>
        </row>
        <row r="2408">
          <cell r="CY2408">
            <v>311315709</v>
          </cell>
          <cell r="DA2408" t="str">
            <v>C</v>
          </cell>
          <cell r="DB2408" t="str">
            <v>C</v>
          </cell>
          <cell r="DC2408" t="str">
            <v>C</v>
          </cell>
        </row>
        <row r="2409">
          <cell r="CY2409">
            <v>311315735</v>
          </cell>
          <cell r="DA2409" t="str">
            <v>A</v>
          </cell>
          <cell r="DB2409" t="str">
            <v>A</v>
          </cell>
          <cell r="DC2409" t="str">
            <v>A</v>
          </cell>
        </row>
        <row r="2410">
          <cell r="CY2410">
            <v>311315737</v>
          </cell>
          <cell r="DA2410" t="str">
            <v>A</v>
          </cell>
          <cell r="DB2410" t="str">
            <v>A</v>
          </cell>
          <cell r="DC2410" t="str">
            <v>A</v>
          </cell>
        </row>
        <row r="2411">
          <cell r="CY2411">
            <v>311315738</v>
          </cell>
          <cell r="DA2411" t="str">
            <v>C</v>
          </cell>
          <cell r="DB2411" t="str">
            <v>C</v>
          </cell>
          <cell r="DC2411" t="str">
            <v>C</v>
          </cell>
        </row>
        <row r="2412">
          <cell r="CY2412">
            <v>311315785</v>
          </cell>
          <cell r="DA2412" t="str">
            <v>C</v>
          </cell>
          <cell r="DB2412" t="str">
            <v>C</v>
          </cell>
          <cell r="DC2412" t="str">
            <v>C</v>
          </cell>
        </row>
        <row r="2413">
          <cell r="CY2413">
            <v>311315787</v>
          </cell>
          <cell r="DA2413" t="str">
            <v>C</v>
          </cell>
          <cell r="DB2413" t="str">
            <v>C</v>
          </cell>
          <cell r="DC2413" t="str">
            <v>C</v>
          </cell>
        </row>
        <row r="2414">
          <cell r="CY2414">
            <v>311315789</v>
          </cell>
          <cell r="DA2414" t="str">
            <v>C</v>
          </cell>
          <cell r="DB2414" t="str">
            <v>C</v>
          </cell>
          <cell r="DC2414" t="str">
            <v>C</v>
          </cell>
        </row>
        <row r="2415">
          <cell r="CY2415">
            <v>311315928</v>
          </cell>
          <cell r="DA2415" t="str">
            <v>A</v>
          </cell>
          <cell r="DB2415" t="str">
            <v>A</v>
          </cell>
          <cell r="DC2415" t="str">
            <v>A</v>
          </cell>
        </row>
        <row r="2416">
          <cell r="CY2416">
            <v>311315929</v>
          </cell>
          <cell r="DA2416" t="str">
            <v>A</v>
          </cell>
          <cell r="DB2416" t="str">
            <v>A</v>
          </cell>
          <cell r="DC2416" t="str">
            <v>A</v>
          </cell>
        </row>
        <row r="2417">
          <cell r="CY2417">
            <v>311315944</v>
          </cell>
          <cell r="DA2417" t="str">
            <v>A</v>
          </cell>
          <cell r="DB2417" t="str">
            <v>A</v>
          </cell>
          <cell r="DC2417" t="str">
            <v>A</v>
          </cell>
        </row>
        <row r="2418">
          <cell r="CY2418">
            <v>311315945</v>
          </cell>
          <cell r="DA2418" t="str">
            <v>C</v>
          </cell>
          <cell r="DB2418" t="str">
            <v>C</v>
          </cell>
          <cell r="DC2418" t="str">
            <v>C</v>
          </cell>
        </row>
        <row r="2419">
          <cell r="CY2419">
            <v>311316000</v>
          </cell>
          <cell r="DA2419" t="str">
            <v>A</v>
          </cell>
          <cell r="DB2419" t="str">
            <v>A</v>
          </cell>
          <cell r="DC2419" t="str">
            <v>A</v>
          </cell>
        </row>
        <row r="2420">
          <cell r="CY2420">
            <v>311316002</v>
          </cell>
          <cell r="DA2420" t="str">
            <v>A</v>
          </cell>
          <cell r="DB2420" t="str">
            <v>A</v>
          </cell>
          <cell r="DC2420" t="str">
            <v>A</v>
          </cell>
        </row>
        <row r="2421">
          <cell r="CY2421">
            <v>311316003</v>
          </cell>
          <cell r="DA2421" t="str">
            <v>B</v>
          </cell>
          <cell r="DB2421" t="str">
            <v>B</v>
          </cell>
          <cell r="DC2421" t="str">
            <v>B</v>
          </cell>
        </row>
        <row r="2422">
          <cell r="CY2422">
            <v>311316020</v>
          </cell>
          <cell r="DA2422" t="str">
            <v>A</v>
          </cell>
          <cell r="DB2422" t="str">
            <v>A</v>
          </cell>
          <cell r="DC2422" t="str">
            <v>A</v>
          </cell>
        </row>
        <row r="2423">
          <cell r="CY2423">
            <v>311316022</v>
          </cell>
          <cell r="DA2423" t="str">
            <v>A</v>
          </cell>
          <cell r="DB2423" t="str">
            <v>A</v>
          </cell>
          <cell r="DC2423" t="str">
            <v>A</v>
          </cell>
        </row>
        <row r="2424">
          <cell r="CY2424">
            <v>311316023</v>
          </cell>
          <cell r="DA2424" t="str">
            <v>C</v>
          </cell>
          <cell r="DB2424" t="str">
            <v>C</v>
          </cell>
          <cell r="DC2424" t="str">
            <v>C</v>
          </cell>
        </row>
        <row r="2425">
          <cell r="CY2425">
            <v>311316240</v>
          </cell>
          <cell r="DA2425" t="str">
            <v>A</v>
          </cell>
          <cell r="DB2425" t="str">
            <v>A</v>
          </cell>
          <cell r="DC2425" t="str">
            <v>A</v>
          </cell>
        </row>
        <row r="2426">
          <cell r="CY2426">
            <v>311316241</v>
          </cell>
          <cell r="DA2426" t="str">
            <v>B</v>
          </cell>
          <cell r="DB2426" t="str">
            <v>B</v>
          </cell>
          <cell r="DC2426" t="str">
            <v>B</v>
          </cell>
        </row>
        <row r="2427">
          <cell r="CY2427">
            <v>311316242</v>
          </cell>
          <cell r="DA2427" t="str">
            <v>A</v>
          </cell>
          <cell r="DB2427" t="str">
            <v>A</v>
          </cell>
          <cell r="DC2427" t="str">
            <v>A</v>
          </cell>
        </row>
        <row r="2428">
          <cell r="CY2428">
            <v>311316261</v>
          </cell>
          <cell r="DA2428" t="str">
            <v>A</v>
          </cell>
          <cell r="DB2428" t="str">
            <v>A</v>
          </cell>
          <cell r="DC2428" t="str">
            <v>A</v>
          </cell>
        </row>
        <row r="2429">
          <cell r="CY2429">
            <v>311316262</v>
          </cell>
          <cell r="DA2429" t="str">
            <v>A</v>
          </cell>
          <cell r="DB2429" t="str">
            <v>A</v>
          </cell>
          <cell r="DC2429" t="str">
            <v>A</v>
          </cell>
        </row>
        <row r="2430">
          <cell r="CY2430">
            <v>311316293</v>
          </cell>
          <cell r="DA2430" t="str">
            <v>A</v>
          </cell>
          <cell r="DB2430" t="str">
            <v>A</v>
          </cell>
          <cell r="DC2430" t="str">
            <v>A</v>
          </cell>
        </row>
        <row r="2431">
          <cell r="CY2431">
            <v>311316294</v>
          </cell>
          <cell r="DA2431" t="str">
            <v>C</v>
          </cell>
          <cell r="DB2431" t="str">
            <v>C</v>
          </cell>
          <cell r="DC2431" t="str">
            <v>C</v>
          </cell>
        </row>
        <row r="2432">
          <cell r="CY2432">
            <v>311316316</v>
          </cell>
          <cell r="DA2432" t="str">
            <v>B</v>
          </cell>
          <cell r="DB2432" t="str">
            <v>B</v>
          </cell>
          <cell r="DC2432" t="str">
            <v>B</v>
          </cell>
        </row>
        <row r="2433">
          <cell r="CY2433">
            <v>311316376</v>
          </cell>
          <cell r="DA2433" t="str">
            <v>C</v>
          </cell>
          <cell r="DB2433" t="str">
            <v>C</v>
          </cell>
          <cell r="DC2433" t="str">
            <v>C</v>
          </cell>
        </row>
        <row r="2434">
          <cell r="CY2434">
            <v>311316405</v>
          </cell>
          <cell r="DA2434" t="str">
            <v>C</v>
          </cell>
          <cell r="DB2434" t="str">
            <v>C</v>
          </cell>
          <cell r="DC2434" t="str">
            <v>C</v>
          </cell>
        </row>
        <row r="2435">
          <cell r="CY2435">
            <v>311316432</v>
          </cell>
          <cell r="DA2435" t="str">
            <v>C</v>
          </cell>
          <cell r="DB2435" t="str">
            <v>C</v>
          </cell>
          <cell r="DC2435" t="str">
            <v>C</v>
          </cell>
        </row>
        <row r="2436">
          <cell r="CY2436">
            <v>311316433</v>
          </cell>
          <cell r="DA2436" t="str">
            <v>B</v>
          </cell>
          <cell r="DB2436" t="str">
            <v>B</v>
          </cell>
          <cell r="DC2436" t="str">
            <v>B</v>
          </cell>
        </row>
        <row r="2437">
          <cell r="CY2437">
            <v>311316434</v>
          </cell>
          <cell r="DA2437" t="str">
            <v>C</v>
          </cell>
          <cell r="DB2437" t="str">
            <v>C</v>
          </cell>
          <cell r="DC2437" t="str">
            <v>C</v>
          </cell>
        </row>
        <row r="2438">
          <cell r="CY2438">
            <v>311316450</v>
          </cell>
          <cell r="DA2438" t="str">
            <v>C</v>
          </cell>
          <cell r="DB2438" t="str">
            <v>C</v>
          </cell>
          <cell r="DC2438" t="str">
            <v>C</v>
          </cell>
        </row>
        <row r="2439">
          <cell r="CY2439">
            <v>311316451</v>
          </cell>
          <cell r="DA2439" t="str">
            <v>C</v>
          </cell>
          <cell r="DB2439" t="str">
            <v>C</v>
          </cell>
          <cell r="DC2439" t="str">
            <v>C</v>
          </cell>
        </row>
        <row r="2440">
          <cell r="CY2440">
            <v>311316453</v>
          </cell>
          <cell r="DA2440" t="str">
            <v>C</v>
          </cell>
          <cell r="DB2440" t="str">
            <v>C</v>
          </cell>
          <cell r="DC2440" t="str">
            <v>C</v>
          </cell>
        </row>
        <row r="2441">
          <cell r="CY2441">
            <v>311316467</v>
          </cell>
          <cell r="DA2441" t="str">
            <v>C</v>
          </cell>
          <cell r="DB2441" t="str">
            <v>C</v>
          </cell>
          <cell r="DC2441" t="str">
            <v>C</v>
          </cell>
        </row>
        <row r="2442">
          <cell r="CY2442">
            <v>311316487</v>
          </cell>
          <cell r="DA2442" t="str">
            <v>A</v>
          </cell>
          <cell r="DB2442" t="str">
            <v>A</v>
          </cell>
          <cell r="DC2442" t="str">
            <v>A</v>
          </cell>
        </row>
        <row r="2443">
          <cell r="CY2443">
            <v>311316488</v>
          </cell>
          <cell r="DA2443" t="str">
            <v>C</v>
          </cell>
          <cell r="DB2443" t="str">
            <v>C</v>
          </cell>
          <cell r="DC2443" t="str">
            <v>C</v>
          </cell>
        </row>
        <row r="2444">
          <cell r="CY2444">
            <v>311316489</v>
          </cell>
          <cell r="DA2444" t="str">
            <v>C</v>
          </cell>
          <cell r="DB2444" t="str">
            <v>C</v>
          </cell>
          <cell r="DC2444" t="str">
            <v>C</v>
          </cell>
        </row>
        <row r="2445">
          <cell r="CY2445">
            <v>311316490</v>
          </cell>
          <cell r="DA2445" t="str">
            <v>C</v>
          </cell>
          <cell r="DB2445" t="str">
            <v>C</v>
          </cell>
          <cell r="DC2445" t="str">
            <v>C</v>
          </cell>
        </row>
        <row r="2446">
          <cell r="CY2446">
            <v>311316491</v>
          </cell>
          <cell r="DA2446" t="str">
            <v>C</v>
          </cell>
          <cell r="DB2446" t="str">
            <v>C</v>
          </cell>
          <cell r="DC2446" t="str">
            <v>C</v>
          </cell>
        </row>
        <row r="2447">
          <cell r="CY2447">
            <v>311316492</v>
          </cell>
          <cell r="DA2447" t="str">
            <v>A</v>
          </cell>
          <cell r="DB2447" t="str">
            <v>A</v>
          </cell>
          <cell r="DC2447" t="str">
            <v>A</v>
          </cell>
        </row>
        <row r="2448">
          <cell r="CY2448">
            <v>311316493</v>
          </cell>
          <cell r="DA2448" t="str">
            <v>A</v>
          </cell>
          <cell r="DB2448" t="str">
            <v>A</v>
          </cell>
          <cell r="DC2448" t="str">
            <v>A</v>
          </cell>
        </row>
        <row r="2449">
          <cell r="CY2449">
            <v>311316508</v>
          </cell>
          <cell r="DA2449" t="str">
            <v>C</v>
          </cell>
          <cell r="DB2449" t="str">
            <v>C</v>
          </cell>
          <cell r="DC2449" t="str">
            <v>C</v>
          </cell>
        </row>
        <row r="2450">
          <cell r="CY2450">
            <v>311316509</v>
          </cell>
          <cell r="DA2450" t="str">
            <v>C</v>
          </cell>
          <cell r="DB2450" t="str">
            <v>C</v>
          </cell>
          <cell r="DC2450" t="str">
            <v>C</v>
          </cell>
        </row>
        <row r="2451">
          <cell r="CY2451">
            <v>311316514</v>
          </cell>
          <cell r="DA2451" t="str">
            <v>C</v>
          </cell>
          <cell r="DB2451" t="str">
            <v>C</v>
          </cell>
          <cell r="DC2451" t="str">
            <v>C</v>
          </cell>
        </row>
        <row r="2452">
          <cell r="CY2452">
            <v>311316515</v>
          </cell>
          <cell r="DA2452" t="str">
            <v>C</v>
          </cell>
          <cell r="DB2452" t="str">
            <v>C</v>
          </cell>
          <cell r="DC2452" t="str">
            <v>C</v>
          </cell>
        </row>
        <row r="2453">
          <cell r="CY2453">
            <v>311316518</v>
          </cell>
          <cell r="DA2453" t="str">
            <v>C</v>
          </cell>
          <cell r="DB2453" t="str">
            <v>C</v>
          </cell>
          <cell r="DC2453" t="str">
            <v>C</v>
          </cell>
        </row>
        <row r="2454">
          <cell r="CY2454">
            <v>311316519</v>
          </cell>
          <cell r="DA2454" t="str">
            <v>C</v>
          </cell>
          <cell r="DB2454" t="str">
            <v>C</v>
          </cell>
          <cell r="DC2454" t="str">
            <v>C</v>
          </cell>
        </row>
        <row r="2455">
          <cell r="CY2455">
            <v>311316520</v>
          </cell>
          <cell r="DA2455" t="str">
            <v>C</v>
          </cell>
          <cell r="DB2455" t="str">
            <v>C</v>
          </cell>
          <cell r="DC2455" t="str">
            <v>C</v>
          </cell>
        </row>
        <row r="2456">
          <cell r="CY2456">
            <v>311316521</v>
          </cell>
          <cell r="DA2456" t="str">
            <v>C</v>
          </cell>
          <cell r="DB2456" t="str">
            <v>C</v>
          </cell>
          <cell r="DC2456" t="str">
            <v>C</v>
          </cell>
        </row>
        <row r="2457">
          <cell r="CY2457">
            <v>311316522</v>
          </cell>
          <cell r="DA2457" t="str">
            <v>C</v>
          </cell>
          <cell r="DB2457" t="str">
            <v>C</v>
          </cell>
          <cell r="DC2457" t="str">
            <v>C</v>
          </cell>
        </row>
        <row r="2458">
          <cell r="CY2458">
            <v>311316523</v>
          </cell>
          <cell r="DA2458" t="str">
            <v>C</v>
          </cell>
          <cell r="DB2458" t="str">
            <v>C</v>
          </cell>
          <cell r="DC2458" t="str">
            <v>C</v>
          </cell>
        </row>
        <row r="2459">
          <cell r="CY2459">
            <v>311316524</v>
          </cell>
          <cell r="DA2459" t="str">
            <v>C</v>
          </cell>
          <cell r="DB2459" t="str">
            <v>C</v>
          </cell>
          <cell r="DC2459" t="str">
            <v>C</v>
          </cell>
        </row>
        <row r="2460">
          <cell r="CY2460">
            <v>311316525</v>
          </cell>
          <cell r="DA2460" t="str">
            <v>C</v>
          </cell>
          <cell r="DB2460" t="str">
            <v>C</v>
          </cell>
          <cell r="DC2460" t="str">
            <v>C</v>
          </cell>
        </row>
        <row r="2461">
          <cell r="CY2461">
            <v>311316526</v>
          </cell>
          <cell r="DA2461" t="str">
            <v>C</v>
          </cell>
          <cell r="DB2461" t="str">
            <v>C</v>
          </cell>
          <cell r="DC2461" t="str">
            <v>C</v>
          </cell>
        </row>
        <row r="2462">
          <cell r="CY2462">
            <v>311316554</v>
          </cell>
          <cell r="DA2462" t="str">
            <v>C</v>
          </cell>
          <cell r="DB2462" t="str">
            <v>C</v>
          </cell>
          <cell r="DC2462" t="str">
            <v>C</v>
          </cell>
        </row>
        <row r="2463">
          <cell r="CY2463">
            <v>311316555</v>
          </cell>
          <cell r="DA2463" t="str">
            <v>C</v>
          </cell>
          <cell r="DB2463" t="str">
            <v>C</v>
          </cell>
          <cell r="DC2463" t="str">
            <v>C</v>
          </cell>
        </row>
        <row r="2464">
          <cell r="CY2464">
            <v>311316556</v>
          </cell>
          <cell r="DA2464" t="str">
            <v>C</v>
          </cell>
          <cell r="DB2464" t="str">
            <v>C</v>
          </cell>
          <cell r="DC2464" t="str">
            <v>C</v>
          </cell>
        </row>
        <row r="2465">
          <cell r="CY2465">
            <v>311316557</v>
          </cell>
          <cell r="DA2465" t="str">
            <v>A</v>
          </cell>
          <cell r="DB2465" t="str">
            <v>A</v>
          </cell>
          <cell r="DC2465" t="str">
            <v>A</v>
          </cell>
        </row>
        <row r="2466">
          <cell r="CY2466">
            <v>311316558</v>
          </cell>
          <cell r="DA2466" t="str">
            <v>C</v>
          </cell>
          <cell r="DB2466" t="str">
            <v>C</v>
          </cell>
          <cell r="DC2466" t="str">
            <v>C</v>
          </cell>
        </row>
        <row r="2467">
          <cell r="CY2467">
            <v>311316559</v>
          </cell>
          <cell r="DA2467" t="str">
            <v>C</v>
          </cell>
          <cell r="DB2467" t="str">
            <v>C</v>
          </cell>
          <cell r="DC2467" t="str">
            <v>C</v>
          </cell>
        </row>
        <row r="2468">
          <cell r="CY2468">
            <v>311316560</v>
          </cell>
          <cell r="DA2468" t="str">
            <v>C</v>
          </cell>
          <cell r="DB2468" t="str">
            <v>C</v>
          </cell>
          <cell r="DC2468" t="str">
            <v>C</v>
          </cell>
        </row>
        <row r="2469">
          <cell r="CY2469">
            <v>311316561</v>
          </cell>
          <cell r="DA2469" t="str">
            <v>C</v>
          </cell>
          <cell r="DB2469" t="str">
            <v>C</v>
          </cell>
          <cell r="DC2469" t="str">
            <v>C</v>
          </cell>
        </row>
        <row r="2470">
          <cell r="CY2470">
            <v>311316562</v>
          </cell>
          <cell r="DA2470" t="str">
            <v>C</v>
          </cell>
          <cell r="DB2470" t="str">
            <v>C</v>
          </cell>
          <cell r="DC2470" t="str">
            <v>C</v>
          </cell>
        </row>
        <row r="2471">
          <cell r="CY2471">
            <v>311316563</v>
          </cell>
          <cell r="DA2471" t="str">
            <v>A</v>
          </cell>
          <cell r="DB2471" t="str">
            <v>A</v>
          </cell>
          <cell r="DC2471" t="str">
            <v>A</v>
          </cell>
        </row>
        <row r="2472">
          <cell r="CY2472">
            <v>311316564</v>
          </cell>
          <cell r="DA2472" t="str">
            <v>C</v>
          </cell>
          <cell r="DB2472" t="str">
            <v>C</v>
          </cell>
          <cell r="DC2472" t="str">
            <v>C</v>
          </cell>
        </row>
        <row r="2473">
          <cell r="CY2473">
            <v>311316565</v>
          </cell>
          <cell r="DA2473" t="str">
            <v>C</v>
          </cell>
          <cell r="DB2473" t="str">
            <v>C</v>
          </cell>
          <cell r="DC2473" t="str">
            <v>C</v>
          </cell>
        </row>
        <row r="2474">
          <cell r="CY2474">
            <v>311316566</v>
          </cell>
          <cell r="DA2474" t="str">
            <v>C</v>
          </cell>
          <cell r="DB2474" t="str">
            <v>C</v>
          </cell>
          <cell r="DC2474" t="str">
            <v>C</v>
          </cell>
        </row>
        <row r="2475">
          <cell r="CY2475">
            <v>311316567</v>
          </cell>
          <cell r="DA2475" t="str">
            <v>C</v>
          </cell>
          <cell r="DB2475" t="str">
            <v>C</v>
          </cell>
          <cell r="DC2475" t="str">
            <v>C</v>
          </cell>
        </row>
        <row r="2476">
          <cell r="CY2476">
            <v>311316568</v>
          </cell>
          <cell r="DA2476" t="str">
            <v>C</v>
          </cell>
          <cell r="DB2476" t="str">
            <v>C</v>
          </cell>
          <cell r="DC2476" t="str">
            <v>C</v>
          </cell>
        </row>
        <row r="2477">
          <cell r="CY2477">
            <v>311316569</v>
          </cell>
          <cell r="DA2477" t="str">
            <v>C</v>
          </cell>
          <cell r="DB2477" t="str">
            <v>C</v>
          </cell>
          <cell r="DC2477" t="str">
            <v>C</v>
          </cell>
        </row>
        <row r="2478">
          <cell r="CY2478">
            <v>311316570</v>
          </cell>
          <cell r="DA2478" t="str">
            <v>C</v>
          </cell>
          <cell r="DB2478" t="str">
            <v>C</v>
          </cell>
          <cell r="DC2478" t="str">
            <v>C</v>
          </cell>
        </row>
        <row r="2479">
          <cell r="CY2479">
            <v>311316571</v>
          </cell>
          <cell r="DA2479" t="str">
            <v>C</v>
          </cell>
          <cell r="DB2479" t="str">
            <v>C</v>
          </cell>
          <cell r="DC2479" t="str">
            <v>C</v>
          </cell>
        </row>
        <row r="2480">
          <cell r="CY2480">
            <v>311316628</v>
          </cell>
          <cell r="DA2480" t="str">
            <v>B</v>
          </cell>
          <cell r="DB2480" t="str">
            <v>B</v>
          </cell>
          <cell r="DC2480" t="str">
            <v>B</v>
          </cell>
        </row>
        <row r="2481">
          <cell r="CY2481">
            <v>311316630</v>
          </cell>
          <cell r="DA2481" t="str">
            <v>C</v>
          </cell>
          <cell r="DB2481" t="str">
            <v>C</v>
          </cell>
          <cell r="DC2481" t="str">
            <v>C</v>
          </cell>
        </row>
        <row r="2482">
          <cell r="CY2482">
            <v>311316632</v>
          </cell>
          <cell r="DA2482" t="str">
            <v>C</v>
          </cell>
          <cell r="DB2482" t="str">
            <v>C</v>
          </cell>
          <cell r="DC2482" t="str">
            <v>C</v>
          </cell>
        </row>
        <row r="2483">
          <cell r="CY2483">
            <v>311316634</v>
          </cell>
          <cell r="DA2483" t="str">
            <v>A</v>
          </cell>
          <cell r="DB2483" t="str">
            <v>A</v>
          </cell>
          <cell r="DC2483" t="str">
            <v>A</v>
          </cell>
        </row>
        <row r="2484">
          <cell r="CY2484">
            <v>311316636</v>
          </cell>
          <cell r="DA2484" t="str">
            <v>C</v>
          </cell>
          <cell r="DB2484" t="str">
            <v>C</v>
          </cell>
          <cell r="DC2484" t="str">
            <v>C</v>
          </cell>
        </row>
        <row r="2485">
          <cell r="CY2485">
            <v>311316638</v>
          </cell>
          <cell r="DA2485" t="str">
            <v>C</v>
          </cell>
          <cell r="DB2485" t="str">
            <v>C</v>
          </cell>
          <cell r="DC2485" t="str">
            <v>C</v>
          </cell>
        </row>
        <row r="2486">
          <cell r="CY2486">
            <v>311316640</v>
          </cell>
          <cell r="DA2486" t="str">
            <v>C</v>
          </cell>
          <cell r="DB2486" t="str">
            <v>C</v>
          </cell>
          <cell r="DC2486" t="str">
            <v>C</v>
          </cell>
        </row>
        <row r="2487">
          <cell r="CY2487">
            <v>311316642</v>
          </cell>
          <cell r="DA2487" t="str">
            <v>C</v>
          </cell>
          <cell r="DB2487" t="str">
            <v>C</v>
          </cell>
          <cell r="DC2487" t="str">
            <v>C</v>
          </cell>
        </row>
        <row r="2488">
          <cell r="CY2488">
            <v>311316644</v>
          </cell>
          <cell r="DA2488" t="str">
            <v>C</v>
          </cell>
          <cell r="DB2488" t="str">
            <v>C</v>
          </cell>
          <cell r="DC2488" t="str">
            <v>C</v>
          </cell>
        </row>
        <row r="2489">
          <cell r="CY2489">
            <v>311316646</v>
          </cell>
          <cell r="DA2489" t="str">
            <v>B</v>
          </cell>
          <cell r="DB2489" t="str">
            <v>B</v>
          </cell>
          <cell r="DC2489" t="str">
            <v>B</v>
          </cell>
        </row>
        <row r="2490">
          <cell r="CY2490">
            <v>311316647</v>
          </cell>
          <cell r="DA2490" t="str">
            <v>A</v>
          </cell>
          <cell r="DB2490" t="str">
            <v>A</v>
          </cell>
          <cell r="DC2490" t="str">
            <v>A</v>
          </cell>
        </row>
        <row r="2491">
          <cell r="CY2491">
            <v>311316648</v>
          </cell>
          <cell r="DA2491" t="str">
            <v>C</v>
          </cell>
          <cell r="DB2491" t="str">
            <v>C</v>
          </cell>
          <cell r="DC2491" t="str">
            <v>C</v>
          </cell>
        </row>
        <row r="2492">
          <cell r="CY2492">
            <v>311316656</v>
          </cell>
          <cell r="DA2492" t="str">
            <v>C</v>
          </cell>
          <cell r="DB2492" t="str">
            <v>C</v>
          </cell>
          <cell r="DC2492" t="str">
            <v>C</v>
          </cell>
        </row>
        <row r="2493">
          <cell r="CY2493">
            <v>311316666</v>
          </cell>
          <cell r="DA2493" t="str">
            <v>B</v>
          </cell>
          <cell r="DB2493" t="str">
            <v>B</v>
          </cell>
          <cell r="DC2493" t="str">
            <v>B</v>
          </cell>
        </row>
        <row r="2494">
          <cell r="CY2494">
            <v>311316668</v>
          </cell>
          <cell r="DA2494" t="str">
            <v>A</v>
          </cell>
          <cell r="DB2494" t="str">
            <v>A</v>
          </cell>
          <cell r="DC2494" t="str">
            <v>A</v>
          </cell>
        </row>
        <row r="2495">
          <cell r="CY2495">
            <v>311316669</v>
          </cell>
          <cell r="DA2495" t="str">
            <v>C</v>
          </cell>
          <cell r="DB2495" t="str">
            <v>C</v>
          </cell>
          <cell r="DC2495" t="str">
            <v>C</v>
          </cell>
        </row>
        <row r="2496">
          <cell r="CY2496">
            <v>311316670</v>
          </cell>
          <cell r="DA2496" t="str">
            <v>C</v>
          </cell>
          <cell r="DB2496" t="str">
            <v>C</v>
          </cell>
          <cell r="DC2496" t="str">
            <v>C</v>
          </cell>
        </row>
        <row r="2497">
          <cell r="CY2497">
            <v>311316672</v>
          </cell>
          <cell r="DA2497" t="str">
            <v>A</v>
          </cell>
          <cell r="DB2497" t="str">
            <v>A</v>
          </cell>
          <cell r="DC2497" t="str">
            <v>A</v>
          </cell>
        </row>
        <row r="2498">
          <cell r="CY2498">
            <v>311316674</v>
          </cell>
          <cell r="DA2498" t="str">
            <v>C</v>
          </cell>
          <cell r="DB2498" t="str">
            <v>C</v>
          </cell>
          <cell r="DC2498" t="str">
            <v>C</v>
          </cell>
        </row>
        <row r="2499">
          <cell r="CY2499">
            <v>311316676</v>
          </cell>
          <cell r="DA2499" t="str">
            <v>C</v>
          </cell>
          <cell r="DB2499" t="str">
            <v>C</v>
          </cell>
          <cell r="DC2499" t="str">
            <v>C</v>
          </cell>
        </row>
        <row r="2500">
          <cell r="CY2500">
            <v>311316678</v>
          </cell>
          <cell r="DA2500" t="str">
            <v>A</v>
          </cell>
          <cell r="DB2500" t="str">
            <v>A</v>
          </cell>
          <cell r="DC2500" t="str">
            <v>A</v>
          </cell>
        </row>
        <row r="2501">
          <cell r="CY2501">
            <v>311316680</v>
          </cell>
          <cell r="DA2501" t="str">
            <v>C</v>
          </cell>
          <cell r="DB2501" t="str">
            <v>C</v>
          </cell>
          <cell r="DC2501" t="str">
            <v>C</v>
          </cell>
        </row>
        <row r="2502">
          <cell r="CY2502">
            <v>311316682</v>
          </cell>
          <cell r="DA2502" t="str">
            <v>C</v>
          </cell>
          <cell r="DB2502" t="str">
            <v>C</v>
          </cell>
          <cell r="DC2502" t="str">
            <v>C</v>
          </cell>
        </row>
        <row r="2503">
          <cell r="CY2503">
            <v>311316684</v>
          </cell>
          <cell r="DA2503" t="str">
            <v>C</v>
          </cell>
          <cell r="DB2503" t="str">
            <v>C</v>
          </cell>
          <cell r="DC2503" t="str">
            <v>C</v>
          </cell>
        </row>
        <row r="2504">
          <cell r="CY2504">
            <v>311316686</v>
          </cell>
          <cell r="DA2504" t="str">
            <v>C</v>
          </cell>
          <cell r="DB2504" t="str">
            <v>C</v>
          </cell>
          <cell r="DC2504" t="str">
            <v>C</v>
          </cell>
        </row>
        <row r="2505">
          <cell r="CY2505">
            <v>311316688</v>
          </cell>
          <cell r="DA2505" t="str">
            <v>C</v>
          </cell>
          <cell r="DB2505" t="str">
            <v>C</v>
          </cell>
          <cell r="DC2505" t="str">
            <v>C</v>
          </cell>
        </row>
        <row r="2506">
          <cell r="CY2506">
            <v>311316691</v>
          </cell>
          <cell r="DA2506" t="str">
            <v>C</v>
          </cell>
          <cell r="DB2506" t="str">
            <v>C</v>
          </cell>
          <cell r="DC2506" t="str">
            <v>C</v>
          </cell>
        </row>
        <row r="2507">
          <cell r="CY2507">
            <v>311316693</v>
          </cell>
          <cell r="DA2507" t="str">
            <v>C</v>
          </cell>
          <cell r="DB2507" t="str">
            <v>C</v>
          </cell>
          <cell r="DC2507" t="str">
            <v>C</v>
          </cell>
        </row>
        <row r="2508">
          <cell r="CY2508">
            <v>311316696</v>
          </cell>
          <cell r="DA2508" t="str">
            <v>C</v>
          </cell>
          <cell r="DB2508" t="str">
            <v>C</v>
          </cell>
          <cell r="DC2508" t="str">
            <v>C</v>
          </cell>
        </row>
        <row r="2509">
          <cell r="CY2509">
            <v>311316698</v>
          </cell>
          <cell r="DA2509" t="str">
            <v>C</v>
          </cell>
          <cell r="DB2509" t="str">
            <v>C</v>
          </cell>
          <cell r="DC2509" t="str">
            <v>C</v>
          </cell>
        </row>
        <row r="2510">
          <cell r="CY2510">
            <v>311316700</v>
          </cell>
          <cell r="DA2510" t="str">
            <v>C</v>
          </cell>
          <cell r="DB2510" t="str">
            <v>C</v>
          </cell>
          <cell r="DC2510" t="str">
            <v>C</v>
          </cell>
        </row>
        <row r="2511">
          <cell r="CY2511">
            <v>311316702</v>
          </cell>
          <cell r="DA2511" t="str">
            <v>C</v>
          </cell>
          <cell r="DB2511" t="str">
            <v>C</v>
          </cell>
          <cell r="DC2511" t="str">
            <v>C</v>
          </cell>
        </row>
        <row r="2512">
          <cell r="CY2512">
            <v>311316704</v>
          </cell>
          <cell r="DA2512" t="str">
            <v>C</v>
          </cell>
          <cell r="DB2512" t="str">
            <v>C</v>
          </cell>
          <cell r="DC2512" t="str">
            <v>C</v>
          </cell>
        </row>
        <row r="2513">
          <cell r="CY2513">
            <v>311316706</v>
          </cell>
          <cell r="DA2513" t="str">
            <v>C</v>
          </cell>
          <cell r="DB2513" t="str">
            <v>C</v>
          </cell>
          <cell r="DC2513" t="str">
            <v>C</v>
          </cell>
        </row>
        <row r="2514">
          <cell r="CY2514">
            <v>311316708</v>
          </cell>
          <cell r="DA2514" t="str">
            <v>C</v>
          </cell>
          <cell r="DB2514" t="str">
            <v>C</v>
          </cell>
          <cell r="DC2514" t="str">
            <v>C</v>
          </cell>
        </row>
        <row r="2515">
          <cell r="CY2515">
            <v>311316710</v>
          </cell>
          <cell r="DA2515" t="str">
            <v>C</v>
          </cell>
          <cell r="DB2515" t="str">
            <v>C</v>
          </cell>
          <cell r="DC2515" t="str">
            <v>C</v>
          </cell>
        </row>
        <row r="2516">
          <cell r="CY2516">
            <v>311316712</v>
          </cell>
          <cell r="DA2516" t="str">
            <v>C</v>
          </cell>
          <cell r="DB2516" t="str">
            <v>C</v>
          </cell>
          <cell r="DC2516" t="str">
            <v>C</v>
          </cell>
        </row>
        <row r="2517">
          <cell r="CY2517">
            <v>311316714</v>
          </cell>
          <cell r="DA2517" t="str">
            <v>C</v>
          </cell>
          <cell r="DB2517" t="str">
            <v>C</v>
          </cell>
          <cell r="DC2517" t="str">
            <v>C</v>
          </cell>
        </row>
        <row r="2518">
          <cell r="CY2518">
            <v>311316716</v>
          </cell>
          <cell r="DA2518" t="str">
            <v>C</v>
          </cell>
          <cell r="DB2518" t="str">
            <v>C</v>
          </cell>
          <cell r="DC2518" t="str">
            <v>C</v>
          </cell>
        </row>
        <row r="2519">
          <cell r="CY2519">
            <v>311316719</v>
          </cell>
          <cell r="DA2519" t="str">
            <v>C</v>
          </cell>
          <cell r="DB2519" t="str">
            <v>C</v>
          </cell>
          <cell r="DC2519" t="str">
            <v>C</v>
          </cell>
        </row>
        <row r="2520">
          <cell r="CY2520">
            <v>311316721</v>
          </cell>
          <cell r="DA2520" t="str">
            <v>C</v>
          </cell>
          <cell r="DB2520" t="str">
            <v>C</v>
          </cell>
          <cell r="DC2520" t="str">
            <v>C</v>
          </cell>
        </row>
        <row r="2521">
          <cell r="CY2521">
            <v>311316761</v>
          </cell>
          <cell r="DA2521" t="str">
            <v>B</v>
          </cell>
          <cell r="DB2521" t="str">
            <v>B</v>
          </cell>
          <cell r="DC2521" t="str">
            <v>B</v>
          </cell>
        </row>
        <row r="2522">
          <cell r="CY2522">
            <v>311316763</v>
          </cell>
          <cell r="DA2522" t="str">
            <v>A</v>
          </cell>
          <cell r="DB2522" t="str">
            <v>A</v>
          </cell>
          <cell r="DC2522" t="str">
            <v>A</v>
          </cell>
        </row>
        <row r="2523">
          <cell r="CY2523">
            <v>311316764</v>
          </cell>
          <cell r="DA2523" t="str">
            <v>C</v>
          </cell>
          <cell r="DB2523" t="str">
            <v>C</v>
          </cell>
          <cell r="DC2523" t="str">
            <v>C</v>
          </cell>
        </row>
        <row r="2524">
          <cell r="CY2524">
            <v>311316765</v>
          </cell>
          <cell r="DA2524" t="str">
            <v>C</v>
          </cell>
          <cell r="DB2524" t="str">
            <v>C</v>
          </cell>
          <cell r="DC2524" t="str">
            <v>C</v>
          </cell>
        </row>
        <row r="2525">
          <cell r="CY2525">
            <v>311316781</v>
          </cell>
          <cell r="DA2525" t="str">
            <v>C</v>
          </cell>
          <cell r="DB2525" t="str">
            <v>C</v>
          </cell>
          <cell r="DC2525" t="str">
            <v>C</v>
          </cell>
        </row>
        <row r="2526">
          <cell r="CY2526">
            <v>311316868</v>
          </cell>
          <cell r="DA2526" t="str">
            <v>C</v>
          </cell>
          <cell r="DB2526" t="str">
            <v>C</v>
          </cell>
          <cell r="DC2526" t="str">
            <v>C</v>
          </cell>
        </row>
        <row r="2527">
          <cell r="CY2527">
            <v>311316869</v>
          </cell>
          <cell r="DA2527" t="str">
            <v>C</v>
          </cell>
          <cell r="DB2527" t="str">
            <v>C</v>
          </cell>
          <cell r="DC2527" t="str">
            <v>C</v>
          </cell>
        </row>
        <row r="2528">
          <cell r="CY2528">
            <v>311316870</v>
          </cell>
          <cell r="DA2528" t="str">
            <v>C</v>
          </cell>
          <cell r="DB2528" t="str">
            <v>C</v>
          </cell>
          <cell r="DC2528" t="str">
            <v>C</v>
          </cell>
        </row>
        <row r="2529">
          <cell r="CY2529">
            <v>311316896</v>
          </cell>
          <cell r="DA2529" t="str">
            <v>C</v>
          </cell>
          <cell r="DB2529" t="str">
            <v>C</v>
          </cell>
          <cell r="DC2529" t="str">
            <v>C</v>
          </cell>
        </row>
        <row r="2530">
          <cell r="CY2530">
            <v>311316897</v>
          </cell>
          <cell r="DA2530" t="str">
            <v>C</v>
          </cell>
          <cell r="DB2530" t="str">
            <v>C</v>
          </cell>
          <cell r="DC2530" t="str">
            <v>C</v>
          </cell>
        </row>
        <row r="2531">
          <cell r="CY2531">
            <v>311316907</v>
          </cell>
          <cell r="DA2531" t="str">
            <v>C</v>
          </cell>
          <cell r="DB2531" t="str">
            <v>C</v>
          </cell>
          <cell r="DC2531" t="str">
            <v>C</v>
          </cell>
        </row>
        <row r="2532">
          <cell r="CY2532">
            <v>311316908</v>
          </cell>
          <cell r="DA2532" t="str">
            <v>B</v>
          </cell>
          <cell r="DB2532" t="str">
            <v>B</v>
          </cell>
          <cell r="DC2532" t="str">
            <v>B</v>
          </cell>
        </row>
        <row r="2533">
          <cell r="CY2533">
            <v>311316909</v>
          </cell>
          <cell r="DA2533" t="str">
            <v>C</v>
          </cell>
          <cell r="DB2533" t="str">
            <v>C</v>
          </cell>
          <cell r="DC2533" t="str">
            <v>C</v>
          </cell>
        </row>
        <row r="2534">
          <cell r="CY2534">
            <v>311326258</v>
          </cell>
          <cell r="DA2534" t="str">
            <v>A</v>
          </cell>
          <cell r="DB2534" t="str">
            <v>B</v>
          </cell>
          <cell r="DC2534" t="str">
            <v>B</v>
          </cell>
        </row>
        <row r="2535">
          <cell r="CY2535">
            <v>311326115</v>
          </cell>
          <cell r="DA2535" t="str">
            <v>A</v>
          </cell>
          <cell r="DB2535" t="str">
            <v>B</v>
          </cell>
          <cell r="DC2535" t="str">
            <v>B</v>
          </cell>
        </row>
        <row r="2536">
          <cell r="CY2536">
            <v>311316910</v>
          </cell>
          <cell r="DA2536" t="str">
            <v>C</v>
          </cell>
          <cell r="DB2536" t="str">
            <v>C</v>
          </cell>
          <cell r="DC2536" t="str">
            <v>C</v>
          </cell>
        </row>
        <row r="2537">
          <cell r="CY2537">
            <v>311316911</v>
          </cell>
          <cell r="DA2537" t="str">
            <v>C</v>
          </cell>
          <cell r="DB2537" t="str">
            <v>C</v>
          </cell>
          <cell r="DC2537" t="str">
            <v>C</v>
          </cell>
        </row>
        <row r="2538">
          <cell r="CY2538">
            <v>311316974</v>
          </cell>
          <cell r="DA2538" t="str">
            <v>C</v>
          </cell>
          <cell r="DB2538" t="str">
            <v>C</v>
          </cell>
          <cell r="DC2538" t="str">
            <v>C</v>
          </cell>
        </row>
        <row r="2539">
          <cell r="CY2539">
            <v>311316975</v>
          </cell>
          <cell r="DA2539" t="str">
            <v>C</v>
          </cell>
          <cell r="DB2539" t="str">
            <v>C</v>
          </cell>
          <cell r="DC2539" t="str">
            <v>C</v>
          </cell>
        </row>
        <row r="2540">
          <cell r="CY2540">
            <v>311316976</v>
          </cell>
          <cell r="DA2540" t="str">
            <v>C</v>
          </cell>
          <cell r="DB2540" t="str">
            <v>C</v>
          </cell>
          <cell r="DC2540" t="str">
            <v>C</v>
          </cell>
        </row>
        <row r="2541">
          <cell r="CY2541">
            <v>311316977</v>
          </cell>
          <cell r="DA2541" t="str">
            <v>C</v>
          </cell>
          <cell r="DB2541" t="str">
            <v>C</v>
          </cell>
          <cell r="DC2541" t="str">
            <v>C</v>
          </cell>
        </row>
        <row r="2542">
          <cell r="CY2542">
            <v>311316978</v>
          </cell>
          <cell r="DA2542" t="str">
            <v>C</v>
          </cell>
          <cell r="DB2542" t="str">
            <v>C</v>
          </cell>
          <cell r="DC2542" t="str">
            <v>C</v>
          </cell>
        </row>
        <row r="2543">
          <cell r="CY2543">
            <v>311316979</v>
          </cell>
          <cell r="DA2543" t="str">
            <v>C</v>
          </cell>
          <cell r="DB2543" t="str">
            <v>C</v>
          </cell>
          <cell r="DC2543" t="str">
            <v>C</v>
          </cell>
        </row>
        <row r="2544">
          <cell r="CY2544">
            <v>311316980</v>
          </cell>
          <cell r="DA2544" t="str">
            <v>C</v>
          </cell>
          <cell r="DB2544" t="str">
            <v>C</v>
          </cell>
          <cell r="DC2544" t="str">
            <v>C</v>
          </cell>
        </row>
        <row r="2545">
          <cell r="CY2545">
            <v>311316981</v>
          </cell>
          <cell r="DA2545" t="str">
            <v>C</v>
          </cell>
          <cell r="DB2545" t="str">
            <v>C</v>
          </cell>
          <cell r="DC2545" t="str">
            <v>C</v>
          </cell>
        </row>
        <row r="2546">
          <cell r="CY2546">
            <v>311316982</v>
          </cell>
          <cell r="DA2546" t="str">
            <v>C</v>
          </cell>
          <cell r="DB2546" t="str">
            <v>C</v>
          </cell>
          <cell r="DC2546" t="str">
            <v>C</v>
          </cell>
        </row>
        <row r="2547">
          <cell r="CY2547">
            <v>311316983</v>
          </cell>
          <cell r="DA2547" t="str">
            <v>C</v>
          </cell>
          <cell r="DB2547" t="str">
            <v>C</v>
          </cell>
          <cell r="DC2547" t="str">
            <v>C</v>
          </cell>
        </row>
        <row r="2548">
          <cell r="CY2548">
            <v>311316984</v>
          </cell>
          <cell r="DA2548" t="str">
            <v>C</v>
          </cell>
          <cell r="DB2548" t="str">
            <v>C</v>
          </cell>
          <cell r="DC2548" t="str">
            <v>C</v>
          </cell>
        </row>
        <row r="2549">
          <cell r="CY2549">
            <v>311316985</v>
          </cell>
          <cell r="DA2549" t="str">
            <v>C</v>
          </cell>
          <cell r="DB2549" t="str">
            <v>C</v>
          </cell>
          <cell r="DC2549" t="str">
            <v>C</v>
          </cell>
        </row>
        <row r="2550">
          <cell r="CY2550">
            <v>311316986</v>
          </cell>
          <cell r="DA2550" t="str">
            <v>C</v>
          </cell>
          <cell r="DB2550" t="str">
            <v>C</v>
          </cell>
          <cell r="DC2550" t="str">
            <v>C</v>
          </cell>
        </row>
        <row r="2551">
          <cell r="CY2551">
            <v>311316987</v>
          </cell>
          <cell r="DA2551" t="str">
            <v>C</v>
          </cell>
          <cell r="DB2551" t="str">
            <v>C</v>
          </cell>
          <cell r="DC2551" t="str">
            <v>C</v>
          </cell>
        </row>
        <row r="2552">
          <cell r="CY2552">
            <v>311316988</v>
          </cell>
          <cell r="DA2552" t="str">
            <v>C</v>
          </cell>
          <cell r="DB2552" t="str">
            <v>C</v>
          </cell>
          <cell r="DC2552" t="str">
            <v>C</v>
          </cell>
        </row>
        <row r="2553">
          <cell r="CY2553">
            <v>311316990</v>
          </cell>
          <cell r="DA2553" t="str">
            <v>C</v>
          </cell>
          <cell r="DB2553" t="str">
            <v>C</v>
          </cell>
          <cell r="DC2553" t="str">
            <v>C</v>
          </cell>
        </row>
        <row r="2554">
          <cell r="CY2554">
            <v>311316992</v>
          </cell>
          <cell r="DA2554" t="str">
            <v>C</v>
          </cell>
          <cell r="DB2554" t="str">
            <v>C</v>
          </cell>
          <cell r="DC2554" t="str">
            <v>C</v>
          </cell>
        </row>
        <row r="2555">
          <cell r="CY2555">
            <v>311316994</v>
          </cell>
          <cell r="DA2555" t="str">
            <v>C</v>
          </cell>
          <cell r="DB2555" t="str">
            <v>C</v>
          </cell>
          <cell r="DC2555" t="str">
            <v>C</v>
          </cell>
        </row>
        <row r="2556">
          <cell r="CY2556">
            <v>311316996</v>
          </cell>
          <cell r="DA2556" t="str">
            <v>C</v>
          </cell>
          <cell r="DB2556" t="str">
            <v>C</v>
          </cell>
          <cell r="DC2556" t="str">
            <v>C</v>
          </cell>
        </row>
        <row r="2557">
          <cell r="CY2557">
            <v>311316998</v>
          </cell>
          <cell r="DA2557" t="str">
            <v>C</v>
          </cell>
          <cell r="DB2557" t="str">
            <v>C</v>
          </cell>
          <cell r="DC2557" t="str">
            <v>C</v>
          </cell>
        </row>
        <row r="2558">
          <cell r="CY2558">
            <v>311317021</v>
          </cell>
          <cell r="DA2558" t="str">
            <v>C</v>
          </cell>
          <cell r="DB2558" t="str">
            <v>C</v>
          </cell>
          <cell r="DC2558" t="str">
            <v>C</v>
          </cell>
        </row>
        <row r="2559">
          <cell r="CY2559">
            <v>311317023</v>
          </cell>
          <cell r="DA2559" t="str">
            <v>C</v>
          </cell>
          <cell r="DB2559" t="str">
            <v>C</v>
          </cell>
          <cell r="DC2559" t="str">
            <v>C</v>
          </cell>
        </row>
        <row r="2560">
          <cell r="CY2560">
            <v>311317025</v>
          </cell>
          <cell r="DA2560" t="str">
            <v>C</v>
          </cell>
          <cell r="DB2560" t="str">
            <v>C</v>
          </cell>
          <cell r="DC2560" t="str">
            <v>C</v>
          </cell>
        </row>
        <row r="2561">
          <cell r="CY2561">
            <v>311317027</v>
          </cell>
          <cell r="DA2561" t="str">
            <v>C</v>
          </cell>
          <cell r="DB2561" t="str">
            <v>C</v>
          </cell>
          <cell r="DC2561" t="str">
            <v>C</v>
          </cell>
        </row>
        <row r="2562">
          <cell r="CY2562">
            <v>311317075</v>
          </cell>
          <cell r="DA2562" t="str">
            <v>C</v>
          </cell>
          <cell r="DB2562" t="str">
            <v>C</v>
          </cell>
          <cell r="DC2562" t="str">
            <v>C</v>
          </cell>
        </row>
        <row r="2563">
          <cell r="CY2563">
            <v>311317121</v>
          </cell>
          <cell r="DA2563" t="str">
            <v>C</v>
          </cell>
          <cell r="DB2563" t="str">
            <v>C</v>
          </cell>
          <cell r="DC2563" t="str">
            <v>C</v>
          </cell>
        </row>
        <row r="2564">
          <cell r="CY2564">
            <v>311317123</v>
          </cell>
          <cell r="DA2564" t="str">
            <v>C</v>
          </cell>
          <cell r="DB2564" t="str">
            <v>C</v>
          </cell>
          <cell r="DC2564" t="str">
            <v>C</v>
          </cell>
        </row>
        <row r="2565">
          <cell r="CY2565">
            <v>311317143</v>
          </cell>
          <cell r="DA2565" t="str">
            <v>C</v>
          </cell>
          <cell r="DB2565" t="str">
            <v>C</v>
          </cell>
          <cell r="DC2565" t="str">
            <v>C</v>
          </cell>
        </row>
        <row r="2566">
          <cell r="CY2566">
            <v>311317144</v>
          </cell>
          <cell r="DA2566" t="str">
            <v>C</v>
          </cell>
          <cell r="DB2566" t="str">
            <v>C</v>
          </cell>
          <cell r="DC2566" t="str">
            <v>C</v>
          </cell>
        </row>
        <row r="2567">
          <cell r="CY2567">
            <v>311317151</v>
          </cell>
          <cell r="DA2567" t="str">
            <v>C</v>
          </cell>
          <cell r="DB2567" t="str">
            <v>C</v>
          </cell>
          <cell r="DC2567" t="str">
            <v>C</v>
          </cell>
        </row>
        <row r="2568">
          <cell r="CY2568">
            <v>311317152</v>
          </cell>
          <cell r="DA2568" t="str">
            <v>C</v>
          </cell>
          <cell r="DB2568" t="str">
            <v>C</v>
          </cell>
          <cell r="DC2568" t="str">
            <v>C</v>
          </cell>
        </row>
        <row r="2569">
          <cell r="CY2569">
            <v>311317164</v>
          </cell>
          <cell r="DA2569" t="str">
            <v>B</v>
          </cell>
          <cell r="DB2569" t="str">
            <v>B</v>
          </cell>
          <cell r="DC2569" t="str">
            <v>B</v>
          </cell>
        </row>
        <row r="2570">
          <cell r="CY2570">
            <v>311317165</v>
          </cell>
          <cell r="DA2570" t="str">
            <v>C</v>
          </cell>
          <cell r="DB2570" t="str">
            <v>C</v>
          </cell>
          <cell r="DC2570" t="str">
            <v>C</v>
          </cell>
        </row>
        <row r="2571">
          <cell r="CY2571">
            <v>311317173</v>
          </cell>
          <cell r="DA2571" t="str">
            <v>C</v>
          </cell>
          <cell r="DB2571" t="str">
            <v>C</v>
          </cell>
          <cell r="DC2571" t="str">
            <v>C</v>
          </cell>
        </row>
        <row r="2572">
          <cell r="CY2572">
            <v>311317174</v>
          </cell>
          <cell r="DA2572" t="str">
            <v>C</v>
          </cell>
          <cell r="DB2572" t="str">
            <v>C</v>
          </cell>
          <cell r="DC2572" t="str">
            <v>C</v>
          </cell>
        </row>
        <row r="2573">
          <cell r="CY2573">
            <v>311317204</v>
          </cell>
          <cell r="DA2573" t="str">
            <v>C</v>
          </cell>
          <cell r="DB2573" t="str">
            <v>C</v>
          </cell>
          <cell r="DC2573" t="str">
            <v>C</v>
          </cell>
        </row>
        <row r="2574">
          <cell r="CY2574">
            <v>311317242</v>
          </cell>
          <cell r="DA2574" t="str">
            <v>C</v>
          </cell>
          <cell r="DB2574" t="str">
            <v>C</v>
          </cell>
          <cell r="DC2574" t="str">
            <v>C</v>
          </cell>
        </row>
        <row r="2575">
          <cell r="CY2575">
            <v>311317243</v>
          </cell>
          <cell r="DA2575" t="str">
            <v>C</v>
          </cell>
          <cell r="DB2575" t="str">
            <v>C</v>
          </cell>
          <cell r="DC2575" t="str">
            <v>C</v>
          </cell>
        </row>
        <row r="2576">
          <cell r="CY2576">
            <v>311317244</v>
          </cell>
          <cell r="DA2576" t="str">
            <v>C</v>
          </cell>
          <cell r="DB2576" t="str">
            <v>C</v>
          </cell>
          <cell r="DC2576" t="str">
            <v>C</v>
          </cell>
        </row>
        <row r="2577">
          <cell r="CY2577">
            <v>311317245</v>
          </cell>
          <cell r="DA2577" t="str">
            <v>C</v>
          </cell>
          <cell r="DB2577" t="str">
            <v>C</v>
          </cell>
          <cell r="DC2577" t="str">
            <v>C</v>
          </cell>
        </row>
        <row r="2578">
          <cell r="CY2578">
            <v>311317283</v>
          </cell>
          <cell r="DA2578" t="str">
            <v>A</v>
          </cell>
          <cell r="DB2578" t="str">
            <v>A</v>
          </cell>
          <cell r="DC2578" t="str">
            <v>A</v>
          </cell>
        </row>
        <row r="2579">
          <cell r="CY2579">
            <v>311317284</v>
          </cell>
          <cell r="DA2579" t="str">
            <v>C</v>
          </cell>
          <cell r="DB2579" t="str">
            <v>C</v>
          </cell>
          <cell r="DC2579" t="str">
            <v>C</v>
          </cell>
        </row>
        <row r="2580">
          <cell r="CY2580">
            <v>311317285</v>
          </cell>
          <cell r="DA2580" t="str">
            <v>A</v>
          </cell>
          <cell r="DB2580" t="str">
            <v>A</v>
          </cell>
          <cell r="DC2580" t="str">
            <v>A</v>
          </cell>
        </row>
        <row r="2581">
          <cell r="CY2581">
            <v>311317286</v>
          </cell>
          <cell r="DA2581" t="str">
            <v>C</v>
          </cell>
          <cell r="DB2581" t="str">
            <v>C</v>
          </cell>
          <cell r="DC2581" t="str">
            <v>C</v>
          </cell>
        </row>
        <row r="2582">
          <cell r="CY2582">
            <v>311317287</v>
          </cell>
          <cell r="DA2582" t="str">
            <v>C</v>
          </cell>
          <cell r="DB2582" t="str">
            <v>C</v>
          </cell>
          <cell r="DC2582" t="str">
            <v>C</v>
          </cell>
        </row>
        <row r="2583">
          <cell r="CY2583">
            <v>311317288</v>
          </cell>
          <cell r="DA2583" t="str">
            <v>C</v>
          </cell>
          <cell r="DB2583" t="str">
            <v>C</v>
          </cell>
          <cell r="DC2583" t="str">
            <v>C</v>
          </cell>
        </row>
        <row r="2584">
          <cell r="CY2584">
            <v>311317289</v>
          </cell>
          <cell r="DA2584" t="str">
            <v>C</v>
          </cell>
          <cell r="DB2584" t="str">
            <v>C</v>
          </cell>
          <cell r="DC2584" t="str">
            <v>C</v>
          </cell>
        </row>
        <row r="2585">
          <cell r="CY2585">
            <v>311317290</v>
          </cell>
          <cell r="DA2585" t="str">
            <v>C</v>
          </cell>
          <cell r="DB2585" t="str">
            <v>C</v>
          </cell>
          <cell r="DC2585" t="str">
            <v>C</v>
          </cell>
        </row>
        <row r="2586">
          <cell r="CY2586">
            <v>311317291</v>
          </cell>
          <cell r="DA2586" t="str">
            <v>C</v>
          </cell>
          <cell r="DB2586" t="str">
            <v>C</v>
          </cell>
          <cell r="DC2586" t="str">
            <v>C</v>
          </cell>
        </row>
        <row r="2587">
          <cell r="CY2587">
            <v>311317292</v>
          </cell>
          <cell r="DA2587" t="str">
            <v>C</v>
          </cell>
          <cell r="DB2587" t="str">
            <v>C</v>
          </cell>
          <cell r="DC2587" t="str">
            <v>C</v>
          </cell>
        </row>
        <row r="2588">
          <cell r="CY2588">
            <v>311317293</v>
          </cell>
          <cell r="DA2588" t="str">
            <v>C</v>
          </cell>
          <cell r="DB2588" t="str">
            <v>C</v>
          </cell>
          <cell r="DC2588" t="str">
            <v>C</v>
          </cell>
        </row>
        <row r="2589">
          <cell r="CY2589">
            <v>311317294</v>
          </cell>
          <cell r="DA2589" t="str">
            <v>C</v>
          </cell>
          <cell r="DB2589" t="str">
            <v>C</v>
          </cell>
          <cell r="DC2589" t="str">
            <v>C</v>
          </cell>
        </row>
        <row r="2590">
          <cell r="CY2590">
            <v>311317295</v>
          </cell>
          <cell r="DA2590" t="str">
            <v>C</v>
          </cell>
          <cell r="DB2590" t="str">
            <v>C</v>
          </cell>
          <cell r="DC2590" t="str">
            <v>C</v>
          </cell>
        </row>
        <row r="2591">
          <cell r="CY2591">
            <v>311317296</v>
          </cell>
          <cell r="DA2591" t="str">
            <v>C</v>
          </cell>
          <cell r="DB2591" t="str">
            <v>C</v>
          </cell>
          <cell r="DC2591" t="str">
            <v>C</v>
          </cell>
        </row>
        <row r="2592">
          <cell r="CY2592">
            <v>311317313</v>
          </cell>
          <cell r="DA2592" t="str">
            <v>C</v>
          </cell>
          <cell r="DB2592" t="str">
            <v>C</v>
          </cell>
          <cell r="DC2592" t="str">
            <v>C</v>
          </cell>
        </row>
        <row r="2593">
          <cell r="CY2593">
            <v>311317370</v>
          </cell>
          <cell r="DA2593" t="str">
            <v>C</v>
          </cell>
          <cell r="DB2593" t="str">
            <v>C</v>
          </cell>
          <cell r="DC2593" t="str">
            <v>C</v>
          </cell>
        </row>
        <row r="2594">
          <cell r="CY2594">
            <v>311317390</v>
          </cell>
          <cell r="DA2594" t="str">
            <v>G</v>
          </cell>
          <cell r="DB2594" t="str">
            <v>G</v>
          </cell>
          <cell r="DC2594" t="str">
            <v>G</v>
          </cell>
        </row>
        <row r="2595">
          <cell r="CY2595">
            <v>311317398</v>
          </cell>
          <cell r="DA2595" t="str">
            <v>C</v>
          </cell>
          <cell r="DB2595" t="str">
            <v>C</v>
          </cell>
          <cell r="DC2595" t="str">
            <v>C</v>
          </cell>
        </row>
        <row r="2596">
          <cell r="CY2596">
            <v>311317411</v>
          </cell>
          <cell r="DA2596" t="str">
            <v>C</v>
          </cell>
          <cell r="DB2596" t="str">
            <v>C</v>
          </cell>
          <cell r="DC2596" t="str">
            <v>C</v>
          </cell>
        </row>
        <row r="2597">
          <cell r="CY2597">
            <v>311317413</v>
          </cell>
          <cell r="DA2597" t="str">
            <v>C</v>
          </cell>
          <cell r="DB2597" t="str">
            <v>C</v>
          </cell>
          <cell r="DC2597" t="str">
            <v>C</v>
          </cell>
        </row>
        <row r="2598">
          <cell r="CY2598">
            <v>311317424</v>
          </cell>
          <cell r="DA2598" t="str">
            <v>C</v>
          </cell>
          <cell r="DB2598" t="str">
            <v>C</v>
          </cell>
          <cell r="DC2598" t="str">
            <v>C</v>
          </cell>
        </row>
        <row r="2599">
          <cell r="CY2599">
            <v>311317472</v>
          </cell>
          <cell r="DA2599" t="str">
            <v>C</v>
          </cell>
          <cell r="DB2599" t="str">
            <v>C</v>
          </cell>
          <cell r="DC2599" t="str">
            <v>C</v>
          </cell>
        </row>
        <row r="2600">
          <cell r="CY2600">
            <v>311317484</v>
          </cell>
          <cell r="DA2600" t="str">
            <v>C</v>
          </cell>
          <cell r="DB2600" t="str">
            <v>C</v>
          </cell>
          <cell r="DC2600" t="str">
            <v>C</v>
          </cell>
        </row>
        <row r="2601">
          <cell r="CY2601">
            <v>311317485</v>
          </cell>
          <cell r="DA2601" t="str">
            <v>C</v>
          </cell>
          <cell r="DB2601" t="str">
            <v>C</v>
          </cell>
          <cell r="DC2601" t="str">
            <v>C</v>
          </cell>
        </row>
        <row r="2602">
          <cell r="CY2602">
            <v>311317622</v>
          </cell>
          <cell r="DA2602" t="str">
            <v>C</v>
          </cell>
          <cell r="DB2602" t="str">
            <v>C</v>
          </cell>
          <cell r="DC2602" t="str">
            <v>C</v>
          </cell>
        </row>
        <row r="2603">
          <cell r="CY2603">
            <v>311317637</v>
          </cell>
          <cell r="DA2603" t="str">
            <v>C</v>
          </cell>
          <cell r="DB2603" t="str">
            <v>C</v>
          </cell>
          <cell r="DC2603" t="str">
            <v>C</v>
          </cell>
        </row>
        <row r="2604">
          <cell r="CY2604">
            <v>311317662</v>
          </cell>
          <cell r="DA2604" t="str">
            <v>C</v>
          </cell>
          <cell r="DB2604" t="str">
            <v>C</v>
          </cell>
          <cell r="DC2604" t="str">
            <v>C</v>
          </cell>
        </row>
        <row r="2605">
          <cell r="CY2605">
            <v>311317664</v>
          </cell>
          <cell r="DA2605" t="str">
            <v>C</v>
          </cell>
          <cell r="DB2605" t="str">
            <v>C</v>
          </cell>
          <cell r="DC2605" t="str">
            <v>C</v>
          </cell>
        </row>
        <row r="2606">
          <cell r="CY2606">
            <v>311317673</v>
          </cell>
          <cell r="DA2606" t="str">
            <v>C</v>
          </cell>
          <cell r="DB2606" t="str">
            <v>C</v>
          </cell>
          <cell r="DC2606" t="str">
            <v>C</v>
          </cell>
        </row>
        <row r="2607">
          <cell r="CY2607">
            <v>311317674</v>
          </cell>
          <cell r="DA2607" t="str">
            <v>C</v>
          </cell>
          <cell r="DB2607" t="str">
            <v>C</v>
          </cell>
          <cell r="DC2607" t="str">
            <v>C</v>
          </cell>
        </row>
        <row r="2608">
          <cell r="CY2608">
            <v>311317681</v>
          </cell>
          <cell r="DA2608" t="str">
            <v>C</v>
          </cell>
          <cell r="DB2608" t="str">
            <v>C</v>
          </cell>
          <cell r="DC2608" t="str">
            <v>C</v>
          </cell>
        </row>
        <row r="2609">
          <cell r="CY2609">
            <v>311317692</v>
          </cell>
          <cell r="DA2609" t="str">
            <v>C</v>
          </cell>
          <cell r="DB2609" t="str">
            <v>C</v>
          </cell>
          <cell r="DC2609" t="str">
            <v>C</v>
          </cell>
        </row>
        <row r="2610">
          <cell r="CY2610">
            <v>311317712</v>
          </cell>
          <cell r="DA2610" t="str">
            <v>C</v>
          </cell>
          <cell r="DB2610" t="str">
            <v>C</v>
          </cell>
          <cell r="DC2610" t="str">
            <v>C</v>
          </cell>
        </row>
        <row r="2611">
          <cell r="CY2611">
            <v>311317721</v>
          </cell>
          <cell r="DA2611" t="str">
            <v>C</v>
          </cell>
          <cell r="DB2611" t="str">
            <v>C</v>
          </cell>
          <cell r="DC2611" t="str">
            <v>C</v>
          </cell>
        </row>
        <row r="2612">
          <cell r="CY2612">
            <v>311317722</v>
          </cell>
          <cell r="DA2612" t="str">
            <v>C</v>
          </cell>
          <cell r="DB2612" t="str">
            <v>C</v>
          </cell>
          <cell r="DC2612" t="str">
            <v>C</v>
          </cell>
        </row>
        <row r="2613">
          <cell r="CY2613">
            <v>311317723</v>
          </cell>
          <cell r="DA2613" t="str">
            <v>C</v>
          </cell>
          <cell r="DB2613" t="str">
            <v>C</v>
          </cell>
          <cell r="DC2613" t="str">
            <v>C</v>
          </cell>
        </row>
        <row r="2614">
          <cell r="CY2614">
            <v>311317724</v>
          </cell>
          <cell r="DA2614" t="str">
            <v>C</v>
          </cell>
          <cell r="DB2614" t="str">
            <v>C</v>
          </cell>
          <cell r="DC2614" t="str">
            <v>C</v>
          </cell>
        </row>
        <row r="2615">
          <cell r="CY2615">
            <v>311317725</v>
          </cell>
          <cell r="DA2615" t="str">
            <v>C</v>
          </cell>
          <cell r="DB2615" t="str">
            <v>C</v>
          </cell>
          <cell r="DC2615" t="str">
            <v>C</v>
          </cell>
        </row>
        <row r="2616">
          <cell r="CY2616">
            <v>311317726</v>
          </cell>
          <cell r="DA2616" t="str">
            <v>C</v>
          </cell>
          <cell r="DB2616" t="str">
            <v>C</v>
          </cell>
          <cell r="DC2616" t="str">
            <v>C</v>
          </cell>
        </row>
        <row r="2617">
          <cell r="CY2617">
            <v>311317727</v>
          </cell>
          <cell r="DA2617" t="str">
            <v>C</v>
          </cell>
          <cell r="DB2617" t="str">
            <v>C</v>
          </cell>
          <cell r="DC2617" t="str">
            <v>C</v>
          </cell>
        </row>
        <row r="2618">
          <cell r="CY2618">
            <v>311317728</v>
          </cell>
          <cell r="DA2618" t="str">
            <v>C</v>
          </cell>
          <cell r="DB2618" t="str">
            <v>C</v>
          </cell>
          <cell r="DC2618" t="str">
            <v>C</v>
          </cell>
        </row>
        <row r="2619">
          <cell r="CY2619">
            <v>311317729</v>
          </cell>
          <cell r="DA2619" t="str">
            <v>C</v>
          </cell>
          <cell r="DB2619" t="str">
            <v>C</v>
          </cell>
          <cell r="DC2619" t="str">
            <v>C</v>
          </cell>
        </row>
        <row r="2620">
          <cell r="CY2620">
            <v>311317730</v>
          </cell>
          <cell r="DA2620" t="str">
            <v>C</v>
          </cell>
          <cell r="DB2620" t="str">
            <v>C</v>
          </cell>
          <cell r="DC2620" t="str">
            <v>C</v>
          </cell>
        </row>
        <row r="2621">
          <cell r="CY2621">
            <v>311317771</v>
          </cell>
          <cell r="DA2621" t="str">
            <v>B</v>
          </cell>
          <cell r="DB2621" t="str">
            <v>B</v>
          </cell>
          <cell r="DC2621" t="str">
            <v>B</v>
          </cell>
        </row>
        <row r="2622">
          <cell r="CY2622">
            <v>311317772</v>
          </cell>
          <cell r="DA2622" t="str">
            <v>C</v>
          </cell>
          <cell r="DB2622" t="str">
            <v>C</v>
          </cell>
          <cell r="DC2622" t="str">
            <v>C</v>
          </cell>
        </row>
        <row r="2623">
          <cell r="CY2623">
            <v>311317786</v>
          </cell>
          <cell r="DA2623" t="str">
            <v>C</v>
          </cell>
          <cell r="DB2623" t="str">
            <v>C</v>
          </cell>
          <cell r="DC2623" t="str">
            <v>C</v>
          </cell>
        </row>
        <row r="2624">
          <cell r="CY2624">
            <v>311317787</v>
          </cell>
          <cell r="DA2624" t="str">
            <v>C</v>
          </cell>
          <cell r="DB2624" t="str">
            <v>C</v>
          </cell>
          <cell r="DC2624" t="str">
            <v>C</v>
          </cell>
        </row>
        <row r="2625">
          <cell r="CY2625">
            <v>311317788</v>
          </cell>
          <cell r="DA2625" t="str">
            <v>C</v>
          </cell>
          <cell r="DB2625" t="str">
            <v>C</v>
          </cell>
          <cell r="DC2625" t="str">
            <v>C</v>
          </cell>
        </row>
        <row r="2626">
          <cell r="CY2626">
            <v>311317789</v>
          </cell>
          <cell r="DA2626" t="str">
            <v>C</v>
          </cell>
          <cell r="DB2626" t="str">
            <v>C</v>
          </cell>
          <cell r="DC2626" t="str">
            <v>C</v>
          </cell>
        </row>
        <row r="2627">
          <cell r="CY2627">
            <v>311317893</v>
          </cell>
          <cell r="DA2627" t="str">
            <v>A</v>
          </cell>
          <cell r="DB2627" t="str">
            <v>A</v>
          </cell>
          <cell r="DC2627" t="str">
            <v>A</v>
          </cell>
        </row>
        <row r="2628">
          <cell r="CY2628">
            <v>311317895</v>
          </cell>
          <cell r="DA2628" t="str">
            <v>B</v>
          </cell>
          <cell r="DB2628" t="str">
            <v>B</v>
          </cell>
          <cell r="DC2628" t="str">
            <v>B</v>
          </cell>
        </row>
        <row r="2629">
          <cell r="CY2629">
            <v>311317896</v>
          </cell>
          <cell r="DA2629" t="str">
            <v>C</v>
          </cell>
          <cell r="DB2629" t="str">
            <v>C</v>
          </cell>
          <cell r="DC2629" t="str">
            <v>C</v>
          </cell>
        </row>
        <row r="2630">
          <cell r="CY2630">
            <v>311317901</v>
          </cell>
          <cell r="DA2630" t="str">
            <v>C</v>
          </cell>
          <cell r="DB2630" t="str">
            <v>C</v>
          </cell>
          <cell r="DC2630" t="str">
            <v>C</v>
          </cell>
        </row>
        <row r="2631">
          <cell r="CY2631">
            <v>311317908</v>
          </cell>
          <cell r="DA2631" t="str">
            <v>C</v>
          </cell>
          <cell r="DB2631" t="str">
            <v>C</v>
          </cell>
          <cell r="DC2631" t="str">
            <v>C</v>
          </cell>
        </row>
        <row r="2632">
          <cell r="CY2632">
            <v>311317922</v>
          </cell>
          <cell r="DA2632" t="str">
            <v>A</v>
          </cell>
          <cell r="DB2632" t="str">
            <v>A</v>
          </cell>
          <cell r="DC2632" t="str">
            <v>A</v>
          </cell>
        </row>
        <row r="2633">
          <cell r="CY2633">
            <v>311317923</v>
          </cell>
          <cell r="DA2633" t="str">
            <v>B</v>
          </cell>
          <cell r="DB2633" t="str">
            <v>B</v>
          </cell>
          <cell r="DC2633" t="str">
            <v>B</v>
          </cell>
        </row>
        <row r="2634">
          <cell r="CY2634">
            <v>311317941</v>
          </cell>
          <cell r="DA2634" t="str">
            <v>C</v>
          </cell>
          <cell r="DB2634" t="str">
            <v>C</v>
          </cell>
          <cell r="DC2634" t="str">
            <v>C</v>
          </cell>
        </row>
        <row r="2635">
          <cell r="CY2635">
            <v>311317943</v>
          </cell>
          <cell r="DA2635" t="str">
            <v>C</v>
          </cell>
          <cell r="DB2635" t="str">
            <v>C</v>
          </cell>
          <cell r="DC2635" t="str">
            <v>C</v>
          </cell>
        </row>
        <row r="2636">
          <cell r="CY2636">
            <v>311317975</v>
          </cell>
          <cell r="DA2636" t="str">
            <v>B</v>
          </cell>
          <cell r="DB2636" t="str">
            <v>B</v>
          </cell>
          <cell r="DC2636" t="str">
            <v>B</v>
          </cell>
        </row>
        <row r="2637">
          <cell r="CY2637">
            <v>311317976</v>
          </cell>
          <cell r="DA2637" t="str">
            <v>C</v>
          </cell>
          <cell r="DB2637" t="str">
            <v>C</v>
          </cell>
          <cell r="DC2637" t="str">
            <v>C</v>
          </cell>
        </row>
        <row r="2638">
          <cell r="CY2638">
            <v>311317998</v>
          </cell>
          <cell r="DA2638" t="str">
            <v>C</v>
          </cell>
          <cell r="DB2638" t="str">
            <v>C</v>
          </cell>
          <cell r="DC2638" t="str">
            <v>C</v>
          </cell>
        </row>
        <row r="2639">
          <cell r="CY2639">
            <v>311318000</v>
          </cell>
          <cell r="DA2639" t="str">
            <v>C</v>
          </cell>
          <cell r="DB2639" t="str">
            <v>C</v>
          </cell>
          <cell r="DC2639" t="str">
            <v>C</v>
          </cell>
        </row>
        <row r="2640">
          <cell r="CY2640">
            <v>311318002</v>
          </cell>
          <cell r="DA2640" t="str">
            <v>C</v>
          </cell>
          <cell r="DB2640" t="str">
            <v>C</v>
          </cell>
          <cell r="DC2640" t="str">
            <v>C</v>
          </cell>
        </row>
        <row r="2641">
          <cell r="CY2641">
            <v>311318004</v>
          </cell>
          <cell r="DA2641" t="str">
            <v>C</v>
          </cell>
          <cell r="DB2641" t="str">
            <v>C</v>
          </cell>
          <cell r="DC2641" t="str">
            <v>C</v>
          </cell>
        </row>
        <row r="2642">
          <cell r="CY2642">
            <v>311318056</v>
          </cell>
          <cell r="DA2642" t="str">
            <v>B</v>
          </cell>
          <cell r="DB2642" t="str">
            <v>B</v>
          </cell>
          <cell r="DC2642" t="str">
            <v>B</v>
          </cell>
        </row>
        <row r="2643">
          <cell r="CY2643">
            <v>311318058</v>
          </cell>
          <cell r="DA2643" t="str">
            <v>B</v>
          </cell>
          <cell r="DB2643" t="str">
            <v>B</v>
          </cell>
          <cell r="DC2643" t="str">
            <v>B</v>
          </cell>
        </row>
        <row r="2644">
          <cell r="CY2644">
            <v>311318152</v>
          </cell>
          <cell r="DA2644" t="str">
            <v>C</v>
          </cell>
          <cell r="DB2644" t="str">
            <v>C</v>
          </cell>
          <cell r="DC2644" t="str">
            <v>C</v>
          </cell>
        </row>
        <row r="2645">
          <cell r="CY2645">
            <v>311318199</v>
          </cell>
          <cell r="DA2645" t="str">
            <v>C</v>
          </cell>
          <cell r="DB2645" t="str">
            <v>C</v>
          </cell>
          <cell r="DC2645" t="str">
            <v>C</v>
          </cell>
        </row>
        <row r="2646">
          <cell r="CY2646">
            <v>311318326</v>
          </cell>
          <cell r="DA2646" t="str">
            <v>C</v>
          </cell>
          <cell r="DB2646" t="str">
            <v>C</v>
          </cell>
          <cell r="DC2646" t="str">
            <v>C</v>
          </cell>
        </row>
        <row r="2647">
          <cell r="CY2647">
            <v>311318328</v>
          </cell>
          <cell r="DA2647" t="str">
            <v>C</v>
          </cell>
          <cell r="DB2647" t="str">
            <v>C</v>
          </cell>
          <cell r="DC2647" t="str">
            <v>C</v>
          </cell>
        </row>
        <row r="2648">
          <cell r="CY2648">
            <v>311318330</v>
          </cell>
          <cell r="DA2648" t="str">
            <v>C</v>
          </cell>
          <cell r="DB2648" t="str">
            <v>C</v>
          </cell>
          <cell r="DC2648" t="str">
            <v>C</v>
          </cell>
        </row>
        <row r="2649">
          <cell r="CY2649">
            <v>311318332</v>
          </cell>
          <cell r="DA2649" t="str">
            <v>C</v>
          </cell>
          <cell r="DB2649" t="str">
            <v>C</v>
          </cell>
          <cell r="DC2649" t="str">
            <v>C</v>
          </cell>
        </row>
        <row r="2650">
          <cell r="CY2650">
            <v>311318334</v>
          </cell>
          <cell r="DA2650" t="str">
            <v>C</v>
          </cell>
          <cell r="DB2650" t="str">
            <v>C</v>
          </cell>
          <cell r="DC2650" t="str">
            <v>C</v>
          </cell>
        </row>
        <row r="2651">
          <cell r="CY2651">
            <v>311318336</v>
          </cell>
          <cell r="DA2651" t="str">
            <v>C</v>
          </cell>
          <cell r="DB2651" t="str">
            <v>C</v>
          </cell>
          <cell r="DC2651" t="str">
            <v>C</v>
          </cell>
        </row>
        <row r="2652">
          <cell r="CY2652">
            <v>311318347</v>
          </cell>
          <cell r="DA2652" t="str">
            <v>C</v>
          </cell>
          <cell r="DB2652" t="str">
            <v>C</v>
          </cell>
          <cell r="DC2652" t="str">
            <v>C</v>
          </cell>
        </row>
        <row r="2653">
          <cell r="CY2653">
            <v>311318348</v>
          </cell>
          <cell r="DA2653" t="str">
            <v>C</v>
          </cell>
          <cell r="DB2653" t="str">
            <v>C</v>
          </cell>
          <cell r="DC2653" t="str">
            <v>C</v>
          </cell>
        </row>
        <row r="2654">
          <cell r="CY2654">
            <v>311318349</v>
          </cell>
          <cell r="DA2654" t="str">
            <v>C</v>
          </cell>
          <cell r="DB2654" t="str">
            <v>C</v>
          </cell>
          <cell r="DC2654" t="str">
            <v>C</v>
          </cell>
        </row>
        <row r="2655">
          <cell r="CY2655">
            <v>311318350</v>
          </cell>
          <cell r="DA2655" t="str">
            <v>C</v>
          </cell>
          <cell r="DB2655" t="str">
            <v>C</v>
          </cell>
          <cell r="DC2655" t="str">
            <v>C</v>
          </cell>
        </row>
        <row r="2656">
          <cell r="CY2656">
            <v>311318351</v>
          </cell>
          <cell r="DA2656" t="str">
            <v>C</v>
          </cell>
          <cell r="DB2656" t="str">
            <v>C</v>
          </cell>
          <cell r="DC2656" t="str">
            <v>C</v>
          </cell>
        </row>
        <row r="2657">
          <cell r="CY2657">
            <v>311318352</v>
          </cell>
          <cell r="DA2657" t="str">
            <v>C</v>
          </cell>
          <cell r="DB2657" t="str">
            <v>C</v>
          </cell>
          <cell r="DC2657" t="str">
            <v>C</v>
          </cell>
        </row>
        <row r="2658">
          <cell r="CY2658">
            <v>311318353</v>
          </cell>
          <cell r="DA2658" t="str">
            <v>C</v>
          </cell>
          <cell r="DB2658" t="str">
            <v>C</v>
          </cell>
          <cell r="DC2658" t="str">
            <v>C</v>
          </cell>
        </row>
        <row r="2659">
          <cell r="CY2659">
            <v>311318354</v>
          </cell>
          <cell r="DA2659" t="str">
            <v>C</v>
          </cell>
          <cell r="DB2659" t="str">
            <v>C</v>
          </cell>
          <cell r="DC2659" t="str">
            <v>C</v>
          </cell>
        </row>
        <row r="2660">
          <cell r="CY2660">
            <v>311318355</v>
          </cell>
          <cell r="DA2660" t="str">
            <v>C</v>
          </cell>
          <cell r="DB2660" t="str">
            <v>C</v>
          </cell>
          <cell r="DC2660" t="str">
            <v>C</v>
          </cell>
        </row>
        <row r="2661">
          <cell r="CY2661">
            <v>311318356</v>
          </cell>
          <cell r="DA2661" t="str">
            <v>C</v>
          </cell>
          <cell r="DB2661" t="str">
            <v>C</v>
          </cell>
          <cell r="DC2661" t="str">
            <v>C</v>
          </cell>
        </row>
        <row r="2662">
          <cell r="CY2662">
            <v>311318357</v>
          </cell>
          <cell r="DA2662" t="str">
            <v>C</v>
          </cell>
          <cell r="DB2662" t="str">
            <v>C</v>
          </cell>
          <cell r="DC2662" t="str">
            <v>C</v>
          </cell>
        </row>
        <row r="2663">
          <cell r="CY2663">
            <v>311318358</v>
          </cell>
          <cell r="DA2663" t="str">
            <v>C</v>
          </cell>
          <cell r="DB2663" t="str">
            <v>C</v>
          </cell>
          <cell r="DC2663" t="str">
            <v>C</v>
          </cell>
        </row>
        <row r="2664">
          <cell r="CY2664">
            <v>311318359</v>
          </cell>
          <cell r="DA2664" t="str">
            <v>C</v>
          </cell>
          <cell r="DB2664" t="str">
            <v>C</v>
          </cell>
          <cell r="DC2664" t="str">
            <v>C</v>
          </cell>
        </row>
        <row r="2665">
          <cell r="CY2665">
            <v>311318360</v>
          </cell>
          <cell r="DA2665" t="str">
            <v>C</v>
          </cell>
          <cell r="DB2665" t="str">
            <v>C</v>
          </cell>
          <cell r="DC2665" t="str">
            <v>C</v>
          </cell>
        </row>
        <row r="2666">
          <cell r="CY2666">
            <v>311318391</v>
          </cell>
          <cell r="DA2666" t="str">
            <v>C</v>
          </cell>
          <cell r="DB2666" t="str">
            <v>C</v>
          </cell>
          <cell r="DC2666" t="str">
            <v>C</v>
          </cell>
        </row>
        <row r="2667">
          <cell r="CY2667">
            <v>311318392</v>
          </cell>
          <cell r="DA2667" t="str">
            <v>C</v>
          </cell>
          <cell r="DB2667" t="str">
            <v>C</v>
          </cell>
          <cell r="DC2667" t="str">
            <v>C</v>
          </cell>
        </row>
        <row r="2668">
          <cell r="CY2668">
            <v>311318393</v>
          </cell>
          <cell r="DA2668" t="str">
            <v>C</v>
          </cell>
          <cell r="DB2668" t="str">
            <v>C</v>
          </cell>
          <cell r="DC2668" t="str">
            <v>C</v>
          </cell>
        </row>
        <row r="2669">
          <cell r="CY2669">
            <v>311318399</v>
          </cell>
          <cell r="DA2669" t="str">
            <v>C</v>
          </cell>
          <cell r="DB2669" t="str">
            <v>C</v>
          </cell>
          <cell r="DC2669" t="str">
            <v>C</v>
          </cell>
        </row>
        <row r="2670">
          <cell r="CY2670">
            <v>311318400</v>
          </cell>
          <cell r="DA2670" t="str">
            <v>C</v>
          </cell>
          <cell r="DB2670" t="str">
            <v>C</v>
          </cell>
          <cell r="DC2670" t="str">
            <v>C</v>
          </cell>
        </row>
        <row r="2671">
          <cell r="CY2671">
            <v>311318401</v>
          </cell>
          <cell r="DA2671" t="str">
            <v>C</v>
          </cell>
          <cell r="DB2671" t="str">
            <v>C</v>
          </cell>
          <cell r="DC2671" t="str">
            <v>C</v>
          </cell>
        </row>
        <row r="2672">
          <cell r="CY2672">
            <v>311318402</v>
          </cell>
          <cell r="DA2672" t="str">
            <v>C</v>
          </cell>
          <cell r="DB2672" t="str">
            <v>C</v>
          </cell>
          <cell r="DC2672" t="str">
            <v>C</v>
          </cell>
        </row>
        <row r="2673">
          <cell r="CY2673">
            <v>311318403</v>
          </cell>
          <cell r="DA2673" t="str">
            <v>C</v>
          </cell>
          <cell r="DB2673" t="str">
            <v>C</v>
          </cell>
          <cell r="DC2673" t="str">
            <v>C</v>
          </cell>
        </row>
        <row r="2674">
          <cell r="CY2674">
            <v>311318404</v>
          </cell>
          <cell r="DA2674" t="str">
            <v>C</v>
          </cell>
          <cell r="DB2674" t="str">
            <v>C</v>
          </cell>
          <cell r="DC2674" t="str">
            <v>C</v>
          </cell>
        </row>
        <row r="2675">
          <cell r="CY2675">
            <v>311318405</v>
          </cell>
          <cell r="DA2675" t="str">
            <v>C</v>
          </cell>
          <cell r="DB2675" t="str">
            <v>C</v>
          </cell>
          <cell r="DC2675" t="str">
            <v>C</v>
          </cell>
        </row>
        <row r="2676">
          <cell r="CY2676">
            <v>311318406</v>
          </cell>
          <cell r="DA2676" t="str">
            <v>C</v>
          </cell>
          <cell r="DB2676" t="str">
            <v>C</v>
          </cell>
          <cell r="DC2676" t="str">
            <v>C</v>
          </cell>
        </row>
        <row r="2677">
          <cell r="CY2677">
            <v>311318407</v>
          </cell>
          <cell r="DA2677" t="str">
            <v>C</v>
          </cell>
          <cell r="DB2677" t="str">
            <v>C</v>
          </cell>
          <cell r="DC2677" t="str">
            <v>C</v>
          </cell>
        </row>
        <row r="2678">
          <cell r="CY2678">
            <v>311318408</v>
          </cell>
          <cell r="DA2678" t="str">
            <v>C</v>
          </cell>
          <cell r="DB2678" t="str">
            <v>C</v>
          </cell>
          <cell r="DC2678" t="str">
            <v>C</v>
          </cell>
        </row>
        <row r="2679">
          <cell r="CY2679">
            <v>311318409</v>
          </cell>
          <cell r="DA2679" t="str">
            <v>C</v>
          </cell>
          <cell r="DB2679" t="str">
            <v>C</v>
          </cell>
          <cell r="DC2679" t="str">
            <v>C</v>
          </cell>
        </row>
        <row r="2680">
          <cell r="CY2680">
            <v>311318410</v>
          </cell>
          <cell r="DA2680" t="str">
            <v>C</v>
          </cell>
          <cell r="DB2680" t="str">
            <v>C</v>
          </cell>
          <cell r="DC2680" t="str">
            <v>C</v>
          </cell>
        </row>
        <row r="2681">
          <cell r="CY2681">
            <v>311318411</v>
          </cell>
          <cell r="DA2681" t="str">
            <v>C</v>
          </cell>
          <cell r="DB2681" t="str">
            <v>C</v>
          </cell>
          <cell r="DC2681" t="str">
            <v>C</v>
          </cell>
        </row>
        <row r="2682">
          <cell r="CY2682">
            <v>311318412</v>
          </cell>
          <cell r="DA2682" t="str">
            <v>C</v>
          </cell>
          <cell r="DB2682" t="str">
            <v>C</v>
          </cell>
          <cell r="DC2682" t="str">
            <v>C</v>
          </cell>
        </row>
        <row r="2683">
          <cell r="CY2683">
            <v>311318414</v>
          </cell>
          <cell r="DA2683" t="str">
            <v>C</v>
          </cell>
          <cell r="DB2683" t="str">
            <v>C</v>
          </cell>
          <cell r="DC2683" t="str">
            <v>C</v>
          </cell>
        </row>
        <row r="2684">
          <cell r="CY2684">
            <v>311318425</v>
          </cell>
          <cell r="DA2684" t="str">
            <v>C</v>
          </cell>
          <cell r="DB2684" t="str">
            <v>C</v>
          </cell>
          <cell r="DC2684" t="str">
            <v>C</v>
          </cell>
        </row>
        <row r="2685">
          <cell r="CY2685">
            <v>311318426</v>
          </cell>
          <cell r="DA2685" t="str">
            <v>C</v>
          </cell>
          <cell r="DB2685" t="str">
            <v>C</v>
          </cell>
          <cell r="DC2685" t="str">
            <v>C</v>
          </cell>
        </row>
        <row r="2686">
          <cell r="CY2686">
            <v>311318427</v>
          </cell>
          <cell r="DA2686" t="str">
            <v>C</v>
          </cell>
          <cell r="DB2686" t="str">
            <v>C</v>
          </cell>
          <cell r="DC2686" t="str">
            <v>C</v>
          </cell>
        </row>
        <row r="2687">
          <cell r="CY2687">
            <v>311318441</v>
          </cell>
          <cell r="DA2687" t="str">
            <v>C</v>
          </cell>
          <cell r="DB2687" t="str">
            <v>C</v>
          </cell>
          <cell r="DC2687" t="str">
            <v>C</v>
          </cell>
        </row>
        <row r="2688">
          <cell r="CY2688">
            <v>311318443</v>
          </cell>
          <cell r="DA2688" t="str">
            <v>C</v>
          </cell>
          <cell r="DB2688" t="str">
            <v>C</v>
          </cell>
          <cell r="DC2688" t="str">
            <v>C</v>
          </cell>
        </row>
        <row r="2689">
          <cell r="CY2689">
            <v>311318444</v>
          </cell>
          <cell r="DA2689" t="str">
            <v>A</v>
          </cell>
          <cell r="DB2689" t="str">
            <v>A</v>
          </cell>
          <cell r="DC2689" t="str">
            <v>A</v>
          </cell>
        </row>
        <row r="2690">
          <cell r="CY2690">
            <v>311318445</v>
          </cell>
          <cell r="DA2690" t="str">
            <v>C</v>
          </cell>
          <cell r="DB2690" t="str">
            <v>C</v>
          </cell>
          <cell r="DC2690" t="str">
            <v>C</v>
          </cell>
        </row>
        <row r="2691">
          <cell r="CY2691">
            <v>311318451</v>
          </cell>
          <cell r="DA2691" t="str">
            <v>C</v>
          </cell>
          <cell r="DB2691" t="str">
            <v>C</v>
          </cell>
          <cell r="DC2691" t="str">
            <v>C</v>
          </cell>
        </row>
        <row r="2692">
          <cell r="CY2692">
            <v>311318452</v>
          </cell>
          <cell r="DA2692" t="str">
            <v>C</v>
          </cell>
          <cell r="DB2692" t="str">
            <v>C</v>
          </cell>
          <cell r="DC2692" t="str">
            <v>C</v>
          </cell>
        </row>
        <row r="2693">
          <cell r="CY2693">
            <v>311318453</v>
          </cell>
          <cell r="DA2693" t="str">
            <v>C</v>
          </cell>
          <cell r="DB2693" t="str">
            <v>C</v>
          </cell>
          <cell r="DC2693" t="str">
            <v>C</v>
          </cell>
        </row>
        <row r="2694">
          <cell r="CY2694">
            <v>311318485</v>
          </cell>
          <cell r="DA2694" t="str">
            <v>C</v>
          </cell>
          <cell r="DB2694" t="str">
            <v>C</v>
          </cell>
          <cell r="DC2694" t="str">
            <v>C</v>
          </cell>
        </row>
        <row r="2695">
          <cell r="CY2695">
            <v>311318525</v>
          </cell>
          <cell r="DA2695" t="str">
            <v>C</v>
          </cell>
          <cell r="DB2695" t="str">
            <v>C</v>
          </cell>
          <cell r="DC2695" t="str">
            <v>C</v>
          </cell>
        </row>
        <row r="2696">
          <cell r="CY2696">
            <v>311318530</v>
          </cell>
          <cell r="DA2696" t="str">
            <v>C</v>
          </cell>
          <cell r="DB2696" t="str">
            <v>C</v>
          </cell>
          <cell r="DC2696" t="str">
            <v>C</v>
          </cell>
        </row>
        <row r="2697">
          <cell r="CY2697">
            <v>311318531</v>
          </cell>
          <cell r="DA2697" t="str">
            <v>C</v>
          </cell>
          <cell r="DB2697" t="str">
            <v>C</v>
          </cell>
          <cell r="DC2697" t="str">
            <v>C</v>
          </cell>
        </row>
        <row r="2698">
          <cell r="CY2698">
            <v>311318532</v>
          </cell>
          <cell r="DA2698" t="str">
            <v>C</v>
          </cell>
          <cell r="DB2698" t="str">
            <v>C</v>
          </cell>
          <cell r="DC2698" t="str">
            <v>C</v>
          </cell>
        </row>
        <row r="2699">
          <cell r="CY2699">
            <v>311318533</v>
          </cell>
          <cell r="DA2699" t="str">
            <v>C</v>
          </cell>
          <cell r="DB2699" t="str">
            <v>C</v>
          </cell>
          <cell r="DC2699" t="str">
            <v>C</v>
          </cell>
        </row>
        <row r="2700">
          <cell r="CY2700">
            <v>311318534</v>
          </cell>
          <cell r="DA2700" t="str">
            <v>C</v>
          </cell>
          <cell r="DB2700" t="str">
            <v>C</v>
          </cell>
          <cell r="DC2700" t="str">
            <v>C</v>
          </cell>
        </row>
        <row r="2701">
          <cell r="CY2701">
            <v>311318535</v>
          </cell>
          <cell r="DA2701" t="str">
            <v>C</v>
          </cell>
          <cell r="DB2701" t="str">
            <v>C</v>
          </cell>
          <cell r="DC2701" t="str">
            <v>C</v>
          </cell>
        </row>
        <row r="2702">
          <cell r="CY2702">
            <v>311318536</v>
          </cell>
          <cell r="DA2702" t="str">
            <v>C</v>
          </cell>
          <cell r="DB2702" t="str">
            <v>C</v>
          </cell>
          <cell r="DC2702" t="str">
            <v>C</v>
          </cell>
        </row>
        <row r="2703">
          <cell r="CY2703">
            <v>311318537</v>
          </cell>
          <cell r="DA2703" t="str">
            <v>C</v>
          </cell>
          <cell r="DB2703" t="str">
            <v>C</v>
          </cell>
          <cell r="DC2703" t="str">
            <v>C</v>
          </cell>
        </row>
        <row r="2704">
          <cell r="CY2704">
            <v>311318538</v>
          </cell>
          <cell r="DA2704" t="str">
            <v>C</v>
          </cell>
          <cell r="DB2704" t="str">
            <v>C</v>
          </cell>
          <cell r="DC2704" t="str">
            <v>C</v>
          </cell>
        </row>
        <row r="2705">
          <cell r="CY2705">
            <v>311318539</v>
          </cell>
          <cell r="DA2705" t="str">
            <v>C</v>
          </cell>
          <cell r="DB2705" t="str">
            <v>C</v>
          </cell>
          <cell r="DC2705" t="str">
            <v>C</v>
          </cell>
        </row>
        <row r="2706">
          <cell r="CY2706">
            <v>311318630</v>
          </cell>
          <cell r="DA2706" t="str">
            <v>C</v>
          </cell>
          <cell r="DB2706" t="str">
            <v>C</v>
          </cell>
          <cell r="DC2706" t="str">
            <v>C</v>
          </cell>
        </row>
        <row r="2707">
          <cell r="CY2707">
            <v>311318631</v>
          </cell>
          <cell r="DA2707" t="str">
            <v>C</v>
          </cell>
          <cell r="DB2707" t="str">
            <v>C</v>
          </cell>
          <cell r="DC2707" t="str">
            <v>C</v>
          </cell>
        </row>
        <row r="2708">
          <cell r="CY2708">
            <v>311318645</v>
          </cell>
          <cell r="DA2708" t="str">
            <v>C</v>
          </cell>
          <cell r="DB2708" t="str">
            <v>C</v>
          </cell>
          <cell r="DC2708" t="str">
            <v>C</v>
          </cell>
        </row>
        <row r="2709">
          <cell r="CY2709">
            <v>311318646</v>
          </cell>
          <cell r="DA2709" t="str">
            <v>C</v>
          </cell>
          <cell r="DB2709" t="str">
            <v>C</v>
          </cell>
          <cell r="DC2709" t="str">
            <v>C</v>
          </cell>
        </row>
        <row r="2710">
          <cell r="CY2710">
            <v>311318933</v>
          </cell>
          <cell r="DA2710" t="str">
            <v>A</v>
          </cell>
          <cell r="DB2710" t="str">
            <v>A</v>
          </cell>
          <cell r="DC2710" t="str">
            <v>A</v>
          </cell>
        </row>
        <row r="2711">
          <cell r="CY2711">
            <v>311319071</v>
          </cell>
          <cell r="DA2711" t="str">
            <v>C</v>
          </cell>
          <cell r="DB2711" t="str">
            <v>C</v>
          </cell>
          <cell r="DC2711" t="str">
            <v>C</v>
          </cell>
        </row>
        <row r="2712">
          <cell r="CY2712">
            <v>311319073</v>
          </cell>
          <cell r="DA2712" t="str">
            <v>C</v>
          </cell>
          <cell r="DB2712" t="str">
            <v>C</v>
          </cell>
          <cell r="DC2712" t="str">
            <v>C</v>
          </cell>
        </row>
        <row r="2713">
          <cell r="CY2713">
            <v>311319075</v>
          </cell>
          <cell r="DA2713" t="str">
            <v>C</v>
          </cell>
          <cell r="DB2713" t="str">
            <v>C</v>
          </cell>
          <cell r="DC2713" t="str">
            <v>C</v>
          </cell>
        </row>
        <row r="2714">
          <cell r="CY2714">
            <v>311319077</v>
          </cell>
          <cell r="DA2714" t="str">
            <v>C</v>
          </cell>
          <cell r="DB2714" t="str">
            <v>C</v>
          </cell>
          <cell r="DC2714" t="str">
            <v>C</v>
          </cell>
        </row>
        <row r="2715">
          <cell r="CY2715">
            <v>311319380</v>
          </cell>
          <cell r="DA2715" t="str">
            <v>C</v>
          </cell>
          <cell r="DB2715" t="str">
            <v>C</v>
          </cell>
          <cell r="DC2715" t="str">
            <v>C</v>
          </cell>
        </row>
        <row r="2716">
          <cell r="CY2716">
            <v>311319417</v>
          </cell>
          <cell r="DA2716" t="str">
            <v>B</v>
          </cell>
          <cell r="DB2716" t="str">
            <v>B</v>
          </cell>
          <cell r="DC2716" t="str">
            <v>B</v>
          </cell>
        </row>
        <row r="2717">
          <cell r="CY2717">
            <v>311319441</v>
          </cell>
          <cell r="DA2717" t="str">
            <v>C</v>
          </cell>
          <cell r="DB2717" t="str">
            <v>C</v>
          </cell>
          <cell r="DC2717" t="str">
            <v>C</v>
          </cell>
        </row>
        <row r="2718">
          <cell r="CY2718">
            <v>311319442</v>
          </cell>
          <cell r="DA2718" t="str">
            <v>B</v>
          </cell>
          <cell r="DB2718" t="str">
            <v>B</v>
          </cell>
          <cell r="DC2718" t="str">
            <v>B</v>
          </cell>
        </row>
        <row r="2719">
          <cell r="CY2719">
            <v>311319460</v>
          </cell>
          <cell r="DA2719" t="str">
            <v>C</v>
          </cell>
          <cell r="DB2719" t="str">
            <v>C</v>
          </cell>
          <cell r="DC2719" t="str">
            <v>C</v>
          </cell>
        </row>
        <row r="2720">
          <cell r="CY2720">
            <v>311319461</v>
          </cell>
          <cell r="DA2720" t="str">
            <v>C</v>
          </cell>
          <cell r="DB2720" t="str">
            <v>C</v>
          </cell>
          <cell r="DC2720" t="str">
            <v>C</v>
          </cell>
        </row>
        <row r="2721">
          <cell r="CY2721">
            <v>311319525</v>
          </cell>
          <cell r="DA2721" t="str">
            <v>C</v>
          </cell>
          <cell r="DB2721" t="str">
            <v>C</v>
          </cell>
          <cell r="DC2721" t="str">
            <v>C</v>
          </cell>
        </row>
        <row r="2722">
          <cell r="CY2722">
            <v>311319526</v>
          </cell>
          <cell r="DA2722" t="str">
            <v>C</v>
          </cell>
          <cell r="DB2722" t="str">
            <v>C</v>
          </cell>
          <cell r="DC2722" t="str">
            <v>C</v>
          </cell>
        </row>
        <row r="2723">
          <cell r="CY2723">
            <v>311319536</v>
          </cell>
          <cell r="DA2723" t="str">
            <v>C</v>
          </cell>
          <cell r="DB2723" t="str">
            <v>C</v>
          </cell>
          <cell r="DC2723" t="str">
            <v>C</v>
          </cell>
        </row>
        <row r="2724">
          <cell r="CY2724">
            <v>311319537</v>
          </cell>
          <cell r="DA2724" t="str">
            <v>C</v>
          </cell>
          <cell r="DB2724" t="str">
            <v>C</v>
          </cell>
          <cell r="DC2724" t="str">
            <v>C</v>
          </cell>
        </row>
        <row r="2725">
          <cell r="CY2725">
            <v>311319549</v>
          </cell>
          <cell r="DA2725" t="str">
            <v>C</v>
          </cell>
          <cell r="DB2725" t="str">
            <v>C</v>
          </cell>
          <cell r="DC2725" t="str">
            <v>C</v>
          </cell>
        </row>
        <row r="2726">
          <cell r="CY2726">
            <v>311319550</v>
          </cell>
          <cell r="DA2726" t="str">
            <v>C</v>
          </cell>
          <cell r="DB2726" t="str">
            <v>C</v>
          </cell>
          <cell r="DC2726" t="str">
            <v>C</v>
          </cell>
        </row>
        <row r="2727">
          <cell r="CY2727">
            <v>311319551</v>
          </cell>
          <cell r="DA2727" t="str">
            <v>C</v>
          </cell>
          <cell r="DB2727" t="str">
            <v>C</v>
          </cell>
          <cell r="DC2727" t="str">
            <v>C</v>
          </cell>
        </row>
        <row r="2728">
          <cell r="CY2728">
            <v>311319552</v>
          </cell>
          <cell r="DA2728" t="str">
            <v>C</v>
          </cell>
          <cell r="DB2728" t="str">
            <v>C</v>
          </cell>
          <cell r="DC2728" t="str">
            <v>C</v>
          </cell>
        </row>
        <row r="2729">
          <cell r="CY2729">
            <v>311319558</v>
          </cell>
          <cell r="DA2729" t="str">
            <v>C</v>
          </cell>
          <cell r="DB2729" t="str">
            <v>C</v>
          </cell>
          <cell r="DC2729" t="str">
            <v>C</v>
          </cell>
        </row>
        <row r="2730">
          <cell r="CY2730">
            <v>311319568</v>
          </cell>
          <cell r="DA2730" t="str">
            <v>C</v>
          </cell>
          <cell r="DB2730" t="str">
            <v>C</v>
          </cell>
          <cell r="DC2730" t="str">
            <v>C</v>
          </cell>
        </row>
        <row r="2731">
          <cell r="CY2731">
            <v>311319602</v>
          </cell>
          <cell r="DA2731" t="str">
            <v>C</v>
          </cell>
          <cell r="DB2731" t="str">
            <v>C</v>
          </cell>
          <cell r="DC2731" t="str">
            <v>C</v>
          </cell>
        </row>
        <row r="2732">
          <cell r="CY2732">
            <v>311319676</v>
          </cell>
          <cell r="DA2732" t="str">
            <v>A</v>
          </cell>
          <cell r="DB2732" t="str">
            <v>A</v>
          </cell>
          <cell r="DC2732" t="str">
            <v>A</v>
          </cell>
        </row>
        <row r="2733">
          <cell r="CY2733">
            <v>311319680</v>
          </cell>
          <cell r="DA2733" t="str">
            <v>A</v>
          </cell>
          <cell r="DB2733" t="str">
            <v>A</v>
          </cell>
          <cell r="DC2733" t="str">
            <v>A</v>
          </cell>
        </row>
        <row r="2734">
          <cell r="CY2734">
            <v>311319806</v>
          </cell>
          <cell r="DA2734" t="str">
            <v>C</v>
          </cell>
          <cell r="DB2734" t="str">
            <v>C</v>
          </cell>
          <cell r="DC2734" t="str">
            <v>C</v>
          </cell>
        </row>
        <row r="2735">
          <cell r="CY2735">
            <v>311320015</v>
          </cell>
          <cell r="DA2735" t="str">
            <v>C</v>
          </cell>
          <cell r="DB2735" t="str">
            <v>C</v>
          </cell>
          <cell r="DC2735" t="str">
            <v>C</v>
          </cell>
        </row>
        <row r="2736">
          <cell r="CY2736">
            <v>311320091</v>
          </cell>
          <cell r="DA2736" t="str">
            <v>A</v>
          </cell>
          <cell r="DB2736" t="str">
            <v>A</v>
          </cell>
          <cell r="DC2736" t="str">
            <v>A</v>
          </cell>
        </row>
        <row r="2737">
          <cell r="CY2737">
            <v>311320092</v>
          </cell>
          <cell r="DA2737" t="str">
            <v>C</v>
          </cell>
          <cell r="DB2737" t="str">
            <v>C</v>
          </cell>
          <cell r="DC2737" t="str">
            <v>C</v>
          </cell>
        </row>
        <row r="2738">
          <cell r="CY2738">
            <v>311320123</v>
          </cell>
          <cell r="DA2738" t="str">
            <v>A</v>
          </cell>
          <cell r="DB2738" t="str">
            <v>A</v>
          </cell>
          <cell r="DC2738" t="str">
            <v>A</v>
          </cell>
        </row>
        <row r="2739">
          <cell r="CY2739">
            <v>311320124</v>
          </cell>
          <cell r="DA2739" t="str">
            <v>C</v>
          </cell>
          <cell r="DB2739" t="str">
            <v>C</v>
          </cell>
          <cell r="DC2739" t="str">
            <v>C</v>
          </cell>
        </row>
        <row r="2740">
          <cell r="CY2740">
            <v>311320165</v>
          </cell>
          <cell r="DA2740" t="str">
            <v>C</v>
          </cell>
          <cell r="DB2740" t="str">
            <v>C</v>
          </cell>
          <cell r="DC2740" t="str">
            <v>C</v>
          </cell>
        </row>
        <row r="2741">
          <cell r="CY2741">
            <v>311320166</v>
          </cell>
          <cell r="DA2741" t="str">
            <v>C</v>
          </cell>
          <cell r="DB2741" t="str">
            <v>C</v>
          </cell>
          <cell r="DC2741" t="str">
            <v>C</v>
          </cell>
        </row>
        <row r="2742">
          <cell r="CY2742">
            <v>311320167</v>
          </cell>
          <cell r="DA2742" t="str">
            <v>C</v>
          </cell>
          <cell r="DB2742" t="str">
            <v>C</v>
          </cell>
          <cell r="DC2742" t="str">
            <v>C</v>
          </cell>
        </row>
        <row r="2743">
          <cell r="CY2743">
            <v>311320168</v>
          </cell>
          <cell r="DA2743" t="str">
            <v>C</v>
          </cell>
          <cell r="DB2743" t="str">
            <v>C</v>
          </cell>
          <cell r="DC2743" t="str">
            <v>C</v>
          </cell>
        </row>
        <row r="2744">
          <cell r="CY2744">
            <v>311320171</v>
          </cell>
          <cell r="DA2744" t="str">
            <v>A</v>
          </cell>
          <cell r="DB2744" t="str">
            <v>A</v>
          </cell>
          <cell r="DC2744" t="str">
            <v>A</v>
          </cell>
        </row>
        <row r="2745">
          <cell r="CY2745">
            <v>311320172</v>
          </cell>
          <cell r="DA2745" t="str">
            <v>A</v>
          </cell>
          <cell r="DB2745" t="str">
            <v>A</v>
          </cell>
          <cell r="DC2745" t="str">
            <v>A</v>
          </cell>
        </row>
        <row r="2746">
          <cell r="CY2746">
            <v>311320173</v>
          </cell>
          <cell r="DA2746" t="str">
            <v>A</v>
          </cell>
          <cell r="DB2746" t="str">
            <v>A</v>
          </cell>
          <cell r="DC2746" t="str">
            <v>A</v>
          </cell>
        </row>
        <row r="2747">
          <cell r="CY2747">
            <v>311320174</v>
          </cell>
          <cell r="DA2747" t="str">
            <v>A</v>
          </cell>
          <cell r="DB2747" t="str">
            <v>A</v>
          </cell>
          <cell r="DC2747" t="str">
            <v>A</v>
          </cell>
        </row>
        <row r="2748">
          <cell r="CY2748">
            <v>311320176</v>
          </cell>
          <cell r="DA2748" t="str">
            <v>C</v>
          </cell>
          <cell r="DB2748" t="str">
            <v>C</v>
          </cell>
          <cell r="DC2748" t="str">
            <v>C</v>
          </cell>
        </row>
        <row r="2749">
          <cell r="CY2749">
            <v>311320177</v>
          </cell>
          <cell r="DA2749" t="str">
            <v>C</v>
          </cell>
          <cell r="DB2749" t="str">
            <v>C</v>
          </cell>
          <cell r="DC2749" t="str">
            <v>C</v>
          </cell>
        </row>
        <row r="2750">
          <cell r="CY2750">
            <v>311320178</v>
          </cell>
          <cell r="DA2750" t="str">
            <v>C</v>
          </cell>
          <cell r="DB2750" t="str">
            <v>C</v>
          </cell>
          <cell r="DC2750" t="str">
            <v>C</v>
          </cell>
        </row>
        <row r="2751">
          <cell r="CY2751">
            <v>311320193</v>
          </cell>
          <cell r="DA2751" t="str">
            <v>C</v>
          </cell>
          <cell r="DB2751" t="str">
            <v>C</v>
          </cell>
          <cell r="DC2751" t="str">
            <v>C</v>
          </cell>
        </row>
        <row r="2752">
          <cell r="CY2752">
            <v>311320194</v>
          </cell>
          <cell r="DA2752" t="str">
            <v>C</v>
          </cell>
          <cell r="DB2752" t="str">
            <v>C</v>
          </cell>
          <cell r="DC2752" t="str">
            <v>C</v>
          </cell>
        </row>
        <row r="2753">
          <cell r="CY2753">
            <v>311320239</v>
          </cell>
          <cell r="DA2753" t="str">
            <v>B</v>
          </cell>
          <cell r="DB2753" t="str">
            <v>B</v>
          </cell>
          <cell r="DC2753" t="str">
            <v>B</v>
          </cell>
        </row>
        <row r="2754">
          <cell r="CY2754">
            <v>311320264</v>
          </cell>
          <cell r="DA2754" t="str">
            <v>C</v>
          </cell>
          <cell r="DB2754" t="str">
            <v>C</v>
          </cell>
          <cell r="DC2754" t="str">
            <v>C</v>
          </cell>
        </row>
        <row r="2755">
          <cell r="CY2755">
            <v>311320406</v>
          </cell>
          <cell r="DA2755" t="str">
            <v>C</v>
          </cell>
          <cell r="DB2755" t="str">
            <v>C</v>
          </cell>
          <cell r="DC2755" t="str">
            <v>C</v>
          </cell>
        </row>
        <row r="2756">
          <cell r="CY2756">
            <v>311320410</v>
          </cell>
          <cell r="DA2756" t="str">
            <v>C</v>
          </cell>
          <cell r="DB2756" t="str">
            <v>C</v>
          </cell>
          <cell r="DC2756" t="str">
            <v>C</v>
          </cell>
        </row>
        <row r="2757">
          <cell r="CY2757">
            <v>311320418</v>
          </cell>
          <cell r="DA2757" t="str">
            <v>C</v>
          </cell>
          <cell r="DB2757" t="str">
            <v>C</v>
          </cell>
          <cell r="DC2757" t="str">
            <v>C</v>
          </cell>
        </row>
        <row r="2758">
          <cell r="CY2758">
            <v>311320427</v>
          </cell>
          <cell r="DA2758" t="str">
            <v>C</v>
          </cell>
          <cell r="DB2758" t="str">
            <v>C</v>
          </cell>
          <cell r="DC2758" t="str">
            <v>C</v>
          </cell>
        </row>
        <row r="2759">
          <cell r="CY2759">
            <v>311320474</v>
          </cell>
          <cell r="DA2759" t="str">
            <v>C</v>
          </cell>
          <cell r="DB2759" t="str">
            <v>C</v>
          </cell>
          <cell r="DC2759" t="str">
            <v>C</v>
          </cell>
        </row>
        <row r="2760">
          <cell r="CY2760">
            <v>311320529</v>
          </cell>
          <cell r="DA2760" t="str">
            <v>C</v>
          </cell>
          <cell r="DB2760" t="str">
            <v>C</v>
          </cell>
          <cell r="DC2760" t="str">
            <v>C</v>
          </cell>
        </row>
        <row r="2761">
          <cell r="CY2761">
            <v>311320536</v>
          </cell>
          <cell r="DA2761" t="str">
            <v>C</v>
          </cell>
          <cell r="DB2761" t="str">
            <v>C</v>
          </cell>
          <cell r="DC2761" t="str">
            <v>C</v>
          </cell>
        </row>
        <row r="2762">
          <cell r="CY2762">
            <v>311320537</v>
          </cell>
          <cell r="DA2762" t="str">
            <v>C</v>
          </cell>
          <cell r="DB2762" t="str">
            <v>C</v>
          </cell>
          <cell r="DC2762" t="str">
            <v>C</v>
          </cell>
        </row>
        <row r="2763">
          <cell r="CY2763">
            <v>311320538</v>
          </cell>
          <cell r="DA2763" t="str">
            <v>C</v>
          </cell>
          <cell r="DB2763" t="str">
            <v>C</v>
          </cell>
          <cell r="DC2763" t="str">
            <v>C</v>
          </cell>
        </row>
        <row r="2764">
          <cell r="CY2764">
            <v>311320539</v>
          </cell>
          <cell r="DA2764" t="str">
            <v>C</v>
          </cell>
          <cell r="DB2764" t="str">
            <v>C</v>
          </cell>
          <cell r="DC2764" t="str">
            <v>C</v>
          </cell>
        </row>
        <row r="2765">
          <cell r="CY2765">
            <v>311320540</v>
          </cell>
          <cell r="DA2765" t="str">
            <v>C</v>
          </cell>
          <cell r="DB2765" t="str">
            <v>C</v>
          </cell>
          <cell r="DC2765" t="str">
            <v>C</v>
          </cell>
        </row>
        <row r="2766">
          <cell r="CY2766">
            <v>311320541</v>
          </cell>
          <cell r="DA2766" t="str">
            <v>C</v>
          </cell>
          <cell r="DB2766" t="str">
            <v>C</v>
          </cell>
          <cell r="DC2766" t="str">
            <v>C</v>
          </cell>
        </row>
        <row r="2767">
          <cell r="CY2767">
            <v>311320543</v>
          </cell>
          <cell r="DA2767" t="str">
            <v>B</v>
          </cell>
          <cell r="DB2767" t="str">
            <v>B</v>
          </cell>
          <cell r="DC2767" t="str">
            <v>B</v>
          </cell>
        </row>
        <row r="2768">
          <cell r="CY2768">
            <v>311320548</v>
          </cell>
          <cell r="DA2768" t="str">
            <v>B</v>
          </cell>
          <cell r="DB2768" t="str">
            <v>B</v>
          </cell>
          <cell r="DC2768" t="str">
            <v>B</v>
          </cell>
        </row>
        <row r="2769">
          <cell r="CY2769">
            <v>311320549</v>
          </cell>
          <cell r="DA2769" t="str">
            <v>C</v>
          </cell>
          <cell r="DB2769" t="str">
            <v>C</v>
          </cell>
          <cell r="DC2769" t="str">
            <v>C</v>
          </cell>
        </row>
        <row r="2770">
          <cell r="CY2770">
            <v>311320550</v>
          </cell>
          <cell r="DA2770" t="str">
            <v>B</v>
          </cell>
          <cell r="DB2770" t="str">
            <v>B</v>
          </cell>
          <cell r="DC2770" t="str">
            <v>B</v>
          </cell>
        </row>
        <row r="2771">
          <cell r="CY2771">
            <v>311320551</v>
          </cell>
          <cell r="DA2771" t="str">
            <v>C</v>
          </cell>
          <cell r="DB2771" t="str">
            <v>C</v>
          </cell>
          <cell r="DC2771" t="str">
            <v>C</v>
          </cell>
        </row>
        <row r="2772">
          <cell r="CY2772">
            <v>311320553</v>
          </cell>
          <cell r="DA2772" t="str">
            <v>B</v>
          </cell>
          <cell r="DB2772" t="str">
            <v>B</v>
          </cell>
          <cell r="DC2772" t="str">
            <v>B</v>
          </cell>
        </row>
        <row r="2773">
          <cell r="CY2773">
            <v>311320560</v>
          </cell>
          <cell r="DA2773" t="str">
            <v>C</v>
          </cell>
          <cell r="DB2773" t="str">
            <v>C</v>
          </cell>
          <cell r="DC2773" t="str">
            <v>C</v>
          </cell>
        </row>
        <row r="2774">
          <cell r="CY2774">
            <v>311320563</v>
          </cell>
          <cell r="DA2774" t="str">
            <v>C</v>
          </cell>
          <cell r="DB2774" t="str">
            <v>C</v>
          </cell>
          <cell r="DC2774" t="str">
            <v>C</v>
          </cell>
        </row>
        <row r="2775">
          <cell r="CY2775">
            <v>311320564</v>
          </cell>
          <cell r="DA2775" t="str">
            <v>C</v>
          </cell>
          <cell r="DB2775" t="str">
            <v>C</v>
          </cell>
          <cell r="DC2775" t="str">
            <v>C</v>
          </cell>
        </row>
        <row r="2776">
          <cell r="CY2776">
            <v>311320568</v>
          </cell>
          <cell r="DA2776" t="str">
            <v>C</v>
          </cell>
          <cell r="DB2776" t="str">
            <v>C</v>
          </cell>
          <cell r="DC2776" t="str">
            <v>C</v>
          </cell>
        </row>
        <row r="2777">
          <cell r="CY2777">
            <v>311320572</v>
          </cell>
          <cell r="DA2777" t="str">
            <v>C</v>
          </cell>
          <cell r="DB2777" t="str">
            <v>C</v>
          </cell>
          <cell r="DC2777" t="str">
            <v>C</v>
          </cell>
        </row>
        <row r="2778">
          <cell r="CY2778">
            <v>311320576</v>
          </cell>
          <cell r="DA2778" t="str">
            <v>C</v>
          </cell>
          <cell r="DB2778" t="str">
            <v>C</v>
          </cell>
          <cell r="DC2778" t="str">
            <v>C</v>
          </cell>
        </row>
        <row r="2779">
          <cell r="CY2779">
            <v>311320580</v>
          </cell>
          <cell r="DA2779" t="str">
            <v>C</v>
          </cell>
          <cell r="DB2779" t="str">
            <v>C</v>
          </cell>
          <cell r="DC2779" t="str">
            <v>C</v>
          </cell>
        </row>
        <row r="2780">
          <cell r="CY2780">
            <v>311320597</v>
          </cell>
          <cell r="DA2780" t="str">
            <v>C</v>
          </cell>
          <cell r="DB2780" t="str">
            <v>C</v>
          </cell>
          <cell r="DC2780" t="str">
            <v>C</v>
          </cell>
        </row>
        <row r="2781">
          <cell r="CY2781">
            <v>311320598</v>
          </cell>
          <cell r="DA2781" t="str">
            <v>C</v>
          </cell>
          <cell r="DB2781" t="str">
            <v>C</v>
          </cell>
          <cell r="DC2781" t="str">
            <v>C</v>
          </cell>
        </row>
        <row r="2782">
          <cell r="CY2782">
            <v>311320655</v>
          </cell>
          <cell r="DA2782" t="str">
            <v>C</v>
          </cell>
          <cell r="DB2782" t="str">
            <v>C</v>
          </cell>
          <cell r="DC2782" t="str">
            <v>C</v>
          </cell>
        </row>
        <row r="2783">
          <cell r="CY2783">
            <v>311320673</v>
          </cell>
          <cell r="DA2783" t="str">
            <v>C</v>
          </cell>
          <cell r="DB2783" t="str">
            <v>C</v>
          </cell>
          <cell r="DC2783" t="str">
            <v>C</v>
          </cell>
        </row>
        <row r="2784">
          <cell r="CY2784">
            <v>311320675</v>
          </cell>
          <cell r="DA2784" t="str">
            <v>C</v>
          </cell>
          <cell r="DB2784" t="str">
            <v>C</v>
          </cell>
          <cell r="DC2784" t="str">
            <v>C</v>
          </cell>
        </row>
        <row r="2785">
          <cell r="CY2785">
            <v>311320699</v>
          </cell>
          <cell r="DA2785" t="str">
            <v>B</v>
          </cell>
          <cell r="DB2785" t="str">
            <v>B</v>
          </cell>
          <cell r="DC2785" t="str">
            <v>B</v>
          </cell>
        </row>
        <row r="2786">
          <cell r="CY2786">
            <v>311320808</v>
          </cell>
          <cell r="DA2786" t="str">
            <v>B</v>
          </cell>
          <cell r="DB2786" t="str">
            <v>B</v>
          </cell>
          <cell r="DC2786" t="str">
            <v>B</v>
          </cell>
        </row>
        <row r="2787">
          <cell r="CY2787">
            <v>311320810</v>
          </cell>
          <cell r="DA2787" t="str">
            <v>C</v>
          </cell>
          <cell r="DB2787" t="str">
            <v>C</v>
          </cell>
          <cell r="DC2787" t="str">
            <v>C</v>
          </cell>
        </row>
        <row r="2788">
          <cell r="CY2788">
            <v>311320811</v>
          </cell>
          <cell r="DA2788" t="str">
            <v>C</v>
          </cell>
          <cell r="DB2788" t="str">
            <v>C</v>
          </cell>
          <cell r="DC2788" t="str">
            <v>C</v>
          </cell>
        </row>
        <row r="2789">
          <cell r="CY2789">
            <v>311320812</v>
          </cell>
          <cell r="DA2789" t="str">
            <v>C</v>
          </cell>
          <cell r="DB2789" t="str">
            <v>C</v>
          </cell>
          <cell r="DC2789" t="str">
            <v>C</v>
          </cell>
        </row>
        <row r="2790">
          <cell r="CY2790">
            <v>311320824</v>
          </cell>
          <cell r="DA2790" t="str">
            <v>B</v>
          </cell>
          <cell r="DB2790" t="str">
            <v>B</v>
          </cell>
          <cell r="DC2790" t="str">
            <v>B</v>
          </cell>
        </row>
        <row r="2791">
          <cell r="CY2791">
            <v>311320842</v>
          </cell>
          <cell r="DA2791" t="str">
            <v>C</v>
          </cell>
          <cell r="DB2791" t="str">
            <v>C</v>
          </cell>
          <cell r="DC2791" t="str">
            <v>C</v>
          </cell>
        </row>
        <row r="2792">
          <cell r="CY2792">
            <v>311320846</v>
          </cell>
          <cell r="DA2792" t="str">
            <v>C</v>
          </cell>
          <cell r="DB2792" t="str">
            <v>C</v>
          </cell>
          <cell r="DC2792" t="str">
            <v>C</v>
          </cell>
        </row>
        <row r="2793">
          <cell r="CY2793">
            <v>311320847</v>
          </cell>
          <cell r="DA2793" t="str">
            <v>C</v>
          </cell>
          <cell r="DB2793" t="str">
            <v>C</v>
          </cell>
          <cell r="DC2793" t="str">
            <v>C</v>
          </cell>
        </row>
        <row r="2794">
          <cell r="CY2794">
            <v>311320871</v>
          </cell>
          <cell r="DA2794" t="str">
            <v>B</v>
          </cell>
          <cell r="DB2794" t="str">
            <v>B</v>
          </cell>
          <cell r="DC2794" t="str">
            <v>B</v>
          </cell>
        </row>
        <row r="2795">
          <cell r="CY2795">
            <v>311320872</v>
          </cell>
          <cell r="DA2795" t="str">
            <v>C</v>
          </cell>
          <cell r="DB2795" t="str">
            <v>C</v>
          </cell>
          <cell r="DC2795" t="str">
            <v>G</v>
          </cell>
        </row>
        <row r="2796">
          <cell r="CY2796">
            <v>311320896</v>
          </cell>
          <cell r="DA2796" t="str">
            <v>B</v>
          </cell>
          <cell r="DB2796" t="str">
            <v>B</v>
          </cell>
          <cell r="DC2796" t="str">
            <v>B</v>
          </cell>
        </row>
        <row r="2797">
          <cell r="CY2797">
            <v>311320936</v>
          </cell>
          <cell r="DA2797" t="str">
            <v>C</v>
          </cell>
          <cell r="DB2797" t="str">
            <v>C</v>
          </cell>
          <cell r="DC2797" t="str">
            <v>A</v>
          </cell>
        </row>
        <row r="2798">
          <cell r="CY2798">
            <v>311320937</v>
          </cell>
          <cell r="DA2798" t="str">
            <v>C</v>
          </cell>
          <cell r="DB2798" t="str">
            <v>A</v>
          </cell>
          <cell r="DC2798" t="str">
            <v>A</v>
          </cell>
        </row>
        <row r="2799">
          <cell r="CY2799">
            <v>311320943</v>
          </cell>
          <cell r="DA2799" t="str">
            <v>C</v>
          </cell>
          <cell r="DB2799" t="str">
            <v>C</v>
          </cell>
          <cell r="DC2799" t="str">
            <v>C</v>
          </cell>
        </row>
        <row r="2800">
          <cell r="CY2800">
            <v>311320960</v>
          </cell>
          <cell r="DA2800" t="str">
            <v>C</v>
          </cell>
          <cell r="DB2800" t="str">
            <v>C</v>
          </cell>
          <cell r="DC2800" t="str">
            <v>C</v>
          </cell>
        </row>
        <row r="2801">
          <cell r="CY2801">
            <v>311320974</v>
          </cell>
          <cell r="DA2801" t="str">
            <v>C</v>
          </cell>
          <cell r="DB2801" t="str">
            <v>C</v>
          </cell>
          <cell r="DC2801" t="str">
            <v>C</v>
          </cell>
        </row>
        <row r="2802">
          <cell r="CY2802">
            <v>311320976</v>
          </cell>
          <cell r="DA2802" t="str">
            <v>C</v>
          </cell>
          <cell r="DB2802" t="str">
            <v>C</v>
          </cell>
          <cell r="DC2802" t="str">
            <v>C</v>
          </cell>
        </row>
        <row r="2803">
          <cell r="CY2803">
            <v>311320978</v>
          </cell>
          <cell r="DA2803" t="str">
            <v>C</v>
          </cell>
          <cell r="DB2803" t="str">
            <v>C</v>
          </cell>
          <cell r="DC2803" t="str">
            <v>C</v>
          </cell>
        </row>
        <row r="2804">
          <cell r="CY2804">
            <v>311320987</v>
          </cell>
          <cell r="DA2804" t="str">
            <v>C</v>
          </cell>
          <cell r="DB2804" t="str">
            <v>C</v>
          </cell>
          <cell r="DC2804" t="str">
            <v>C</v>
          </cell>
        </row>
        <row r="2805">
          <cell r="CY2805">
            <v>311320990</v>
          </cell>
          <cell r="DA2805" t="str">
            <v>C</v>
          </cell>
          <cell r="DB2805" t="str">
            <v>C</v>
          </cell>
          <cell r="DC2805" t="str">
            <v>C</v>
          </cell>
        </row>
        <row r="2806">
          <cell r="CY2806">
            <v>311320993</v>
          </cell>
          <cell r="DA2806" t="str">
            <v>C</v>
          </cell>
          <cell r="DB2806" t="str">
            <v>C</v>
          </cell>
          <cell r="DC2806" t="str">
            <v>C</v>
          </cell>
        </row>
        <row r="2807">
          <cell r="CY2807">
            <v>311320995</v>
          </cell>
          <cell r="DA2807" t="str">
            <v>C</v>
          </cell>
          <cell r="DB2807" t="str">
            <v>C</v>
          </cell>
          <cell r="DC2807" t="str">
            <v>C</v>
          </cell>
        </row>
        <row r="2808">
          <cell r="CY2808">
            <v>311320997</v>
          </cell>
          <cell r="DA2808" t="str">
            <v>C</v>
          </cell>
          <cell r="DB2808" t="str">
            <v>C</v>
          </cell>
          <cell r="DC2808" t="str">
            <v>C</v>
          </cell>
        </row>
        <row r="2809">
          <cell r="CY2809">
            <v>311320999</v>
          </cell>
          <cell r="DA2809" t="str">
            <v>C</v>
          </cell>
          <cell r="DB2809" t="str">
            <v>C</v>
          </cell>
          <cell r="DC2809" t="str">
            <v>C</v>
          </cell>
        </row>
        <row r="2810">
          <cell r="CY2810">
            <v>311321001</v>
          </cell>
          <cell r="DA2810" t="str">
            <v>C</v>
          </cell>
          <cell r="DB2810" t="str">
            <v>C</v>
          </cell>
          <cell r="DC2810" t="str">
            <v>C</v>
          </cell>
        </row>
        <row r="2811">
          <cell r="CY2811">
            <v>311321003</v>
          </cell>
          <cell r="DA2811" t="str">
            <v>C</v>
          </cell>
          <cell r="DB2811" t="str">
            <v>C</v>
          </cell>
          <cell r="DC2811" t="str">
            <v>C</v>
          </cell>
        </row>
        <row r="2812">
          <cell r="CY2812">
            <v>311321005</v>
          </cell>
          <cell r="DA2812" t="str">
            <v>C</v>
          </cell>
          <cell r="DB2812" t="str">
            <v>C</v>
          </cell>
          <cell r="DC2812" t="str">
            <v>C</v>
          </cell>
        </row>
        <row r="2813">
          <cell r="CY2813">
            <v>311321023</v>
          </cell>
          <cell r="DA2813" t="str">
            <v>C</v>
          </cell>
          <cell r="DB2813" t="str">
            <v>C</v>
          </cell>
          <cell r="DC2813" t="str">
            <v>C</v>
          </cell>
        </row>
        <row r="2814">
          <cell r="CY2814">
            <v>311321026</v>
          </cell>
          <cell r="DA2814" t="str">
            <v>C</v>
          </cell>
          <cell r="DB2814" t="str">
            <v>C</v>
          </cell>
          <cell r="DC2814" t="str">
            <v>C</v>
          </cell>
        </row>
        <row r="2815">
          <cell r="CY2815">
            <v>311321028</v>
          </cell>
          <cell r="DA2815" t="str">
            <v>C</v>
          </cell>
          <cell r="DB2815" t="str">
            <v>C</v>
          </cell>
          <cell r="DC2815" t="str">
            <v>C</v>
          </cell>
        </row>
        <row r="2816">
          <cell r="CY2816">
            <v>311321030</v>
          </cell>
          <cell r="DA2816" t="str">
            <v>C</v>
          </cell>
          <cell r="DB2816" t="str">
            <v>C</v>
          </cell>
          <cell r="DC2816" t="str">
            <v>C</v>
          </cell>
        </row>
        <row r="2817">
          <cell r="CY2817">
            <v>311321032</v>
          </cell>
          <cell r="DA2817" t="str">
            <v>C</v>
          </cell>
          <cell r="DB2817" t="str">
            <v>C</v>
          </cell>
          <cell r="DC2817" t="str">
            <v>C</v>
          </cell>
        </row>
        <row r="2818">
          <cell r="CY2818">
            <v>311321035</v>
          </cell>
          <cell r="DA2818" t="str">
            <v>C</v>
          </cell>
          <cell r="DB2818" t="str">
            <v>C</v>
          </cell>
          <cell r="DC2818" t="str">
            <v>C</v>
          </cell>
        </row>
        <row r="2819">
          <cell r="CY2819">
            <v>311321036</v>
          </cell>
          <cell r="DA2819" t="str">
            <v>C</v>
          </cell>
          <cell r="DB2819" t="str">
            <v>C</v>
          </cell>
          <cell r="DC2819" t="str">
            <v>C</v>
          </cell>
        </row>
        <row r="2820">
          <cell r="CY2820">
            <v>311321037</v>
          </cell>
          <cell r="DA2820" t="str">
            <v>C</v>
          </cell>
          <cell r="DB2820" t="str">
            <v>C</v>
          </cell>
          <cell r="DC2820" t="str">
            <v>C</v>
          </cell>
        </row>
        <row r="2821">
          <cell r="CY2821">
            <v>311321040</v>
          </cell>
          <cell r="DA2821" t="str">
            <v>C</v>
          </cell>
          <cell r="DB2821" t="str">
            <v>C</v>
          </cell>
          <cell r="DC2821" t="str">
            <v>C</v>
          </cell>
        </row>
        <row r="2822">
          <cell r="CY2822">
            <v>311321054</v>
          </cell>
          <cell r="DA2822" t="str">
            <v>C</v>
          </cell>
          <cell r="DB2822" t="str">
            <v>C</v>
          </cell>
          <cell r="DC2822" t="str">
            <v>C</v>
          </cell>
        </row>
        <row r="2823">
          <cell r="CY2823">
            <v>311321055</v>
          </cell>
          <cell r="DA2823" t="str">
            <v>C</v>
          </cell>
          <cell r="DB2823" t="str">
            <v>C</v>
          </cell>
          <cell r="DC2823" t="str">
            <v>C</v>
          </cell>
        </row>
        <row r="2824">
          <cell r="CY2824">
            <v>311321056</v>
          </cell>
          <cell r="DA2824" t="str">
            <v>C</v>
          </cell>
          <cell r="DB2824" t="str">
            <v>C</v>
          </cell>
          <cell r="DC2824" t="str">
            <v>C</v>
          </cell>
        </row>
        <row r="2825">
          <cell r="CY2825">
            <v>311321790</v>
          </cell>
          <cell r="DA2825" t="str">
            <v>C</v>
          </cell>
          <cell r="DB2825" t="str">
            <v>C</v>
          </cell>
          <cell r="DC2825" t="str">
            <v>C</v>
          </cell>
        </row>
        <row r="2826">
          <cell r="CY2826">
            <v>311321810</v>
          </cell>
          <cell r="DA2826" t="str">
            <v>C</v>
          </cell>
          <cell r="DB2826" t="str">
            <v>C</v>
          </cell>
          <cell r="DC2826" t="str">
            <v>C</v>
          </cell>
        </row>
        <row r="2827">
          <cell r="CY2827">
            <v>311321811</v>
          </cell>
          <cell r="DA2827" t="str">
            <v>C</v>
          </cell>
          <cell r="DB2827" t="str">
            <v>C</v>
          </cell>
          <cell r="DC2827" t="str">
            <v>C</v>
          </cell>
        </row>
        <row r="2828">
          <cell r="CY2828">
            <v>311321812</v>
          </cell>
          <cell r="DA2828" t="str">
            <v>C</v>
          </cell>
          <cell r="DB2828" t="str">
            <v>C</v>
          </cell>
          <cell r="DC2828" t="str">
            <v>C</v>
          </cell>
        </row>
        <row r="2829">
          <cell r="CY2829">
            <v>311321820</v>
          </cell>
          <cell r="DA2829" t="str">
            <v>C</v>
          </cell>
          <cell r="DB2829" t="str">
            <v>C</v>
          </cell>
          <cell r="DC2829" t="str">
            <v>C</v>
          </cell>
        </row>
        <row r="2830">
          <cell r="CY2830">
            <v>311321821</v>
          </cell>
          <cell r="DA2830" t="str">
            <v>C</v>
          </cell>
          <cell r="DB2830" t="str">
            <v>C</v>
          </cell>
          <cell r="DC2830" t="str">
            <v>C</v>
          </cell>
        </row>
        <row r="2831">
          <cell r="CY2831">
            <v>311321822</v>
          </cell>
          <cell r="DA2831" t="str">
            <v>C</v>
          </cell>
          <cell r="DB2831" t="str">
            <v>C</v>
          </cell>
          <cell r="DC2831" t="str">
            <v>C</v>
          </cell>
        </row>
        <row r="2832">
          <cell r="CY2832">
            <v>311321823</v>
          </cell>
          <cell r="DA2832" t="str">
            <v>C</v>
          </cell>
          <cell r="DB2832" t="str">
            <v>C</v>
          </cell>
          <cell r="DC2832" t="str">
            <v>C</v>
          </cell>
        </row>
        <row r="2833">
          <cell r="CY2833">
            <v>311321824</v>
          </cell>
          <cell r="DA2833" t="str">
            <v>C</v>
          </cell>
          <cell r="DB2833" t="str">
            <v>C</v>
          </cell>
          <cell r="DC2833" t="str">
            <v>C</v>
          </cell>
        </row>
        <row r="2834">
          <cell r="CY2834">
            <v>311321825</v>
          </cell>
          <cell r="DA2834" t="str">
            <v>C</v>
          </cell>
          <cell r="DB2834" t="str">
            <v>C</v>
          </cell>
          <cell r="DC2834" t="str">
            <v>C</v>
          </cell>
        </row>
        <row r="2835">
          <cell r="CY2835">
            <v>311321826</v>
          </cell>
          <cell r="DA2835" t="str">
            <v>C</v>
          </cell>
          <cell r="DB2835" t="str">
            <v>C</v>
          </cell>
          <cell r="DC2835" t="str">
            <v>C</v>
          </cell>
        </row>
        <row r="2836">
          <cell r="CY2836">
            <v>311321830</v>
          </cell>
          <cell r="DA2836" t="str">
            <v>C</v>
          </cell>
          <cell r="DB2836" t="str">
            <v>C</v>
          </cell>
          <cell r="DC2836" t="str">
            <v>C</v>
          </cell>
        </row>
        <row r="2837">
          <cell r="CY2837">
            <v>311321850</v>
          </cell>
          <cell r="DA2837" t="str">
            <v>C</v>
          </cell>
          <cell r="DB2837" t="str">
            <v>C</v>
          </cell>
          <cell r="DC2837" t="str">
            <v>C</v>
          </cell>
        </row>
        <row r="2838">
          <cell r="CY2838">
            <v>311321851</v>
          </cell>
          <cell r="DA2838" t="str">
            <v>C</v>
          </cell>
          <cell r="DB2838" t="str">
            <v>C</v>
          </cell>
          <cell r="DC2838" t="str">
            <v>C</v>
          </cell>
        </row>
        <row r="2839">
          <cell r="CY2839">
            <v>311321852</v>
          </cell>
          <cell r="DA2839" t="str">
            <v>C</v>
          </cell>
          <cell r="DB2839" t="str">
            <v>C</v>
          </cell>
          <cell r="DC2839" t="str">
            <v>C</v>
          </cell>
        </row>
        <row r="2840">
          <cell r="CY2840">
            <v>311321853</v>
          </cell>
          <cell r="DA2840" t="str">
            <v>C</v>
          </cell>
          <cell r="DB2840" t="str">
            <v>C</v>
          </cell>
          <cell r="DC2840" t="str">
            <v>C</v>
          </cell>
        </row>
        <row r="2841">
          <cell r="CY2841">
            <v>311321854</v>
          </cell>
          <cell r="DA2841" t="str">
            <v>C</v>
          </cell>
          <cell r="DB2841" t="str">
            <v>C</v>
          </cell>
          <cell r="DC2841" t="str">
            <v>C</v>
          </cell>
        </row>
        <row r="2842">
          <cell r="CY2842">
            <v>311321855</v>
          </cell>
          <cell r="DA2842" t="str">
            <v>C</v>
          </cell>
          <cell r="DB2842" t="str">
            <v>C</v>
          </cell>
          <cell r="DC2842" t="str">
            <v>C</v>
          </cell>
        </row>
        <row r="2843">
          <cell r="CY2843">
            <v>311321856</v>
          </cell>
          <cell r="DA2843" t="str">
            <v>C</v>
          </cell>
          <cell r="DB2843" t="str">
            <v>C</v>
          </cell>
          <cell r="DC2843" t="str">
            <v>C</v>
          </cell>
        </row>
        <row r="2844">
          <cell r="CY2844">
            <v>311321861</v>
          </cell>
          <cell r="DA2844" t="str">
            <v>C</v>
          </cell>
          <cell r="DB2844" t="str">
            <v>C</v>
          </cell>
          <cell r="DC2844" t="str">
            <v>C</v>
          </cell>
        </row>
        <row r="2845">
          <cell r="CY2845">
            <v>311321862</v>
          </cell>
          <cell r="DA2845" t="str">
            <v>C</v>
          </cell>
          <cell r="DB2845" t="str">
            <v>C</v>
          </cell>
          <cell r="DC2845" t="str">
            <v>C</v>
          </cell>
        </row>
        <row r="2846">
          <cell r="CY2846">
            <v>311321863</v>
          </cell>
          <cell r="DA2846" t="str">
            <v>C</v>
          </cell>
          <cell r="DB2846" t="str">
            <v>C</v>
          </cell>
          <cell r="DC2846" t="str">
            <v>C</v>
          </cell>
        </row>
        <row r="2847">
          <cell r="CY2847">
            <v>311321868</v>
          </cell>
          <cell r="DA2847" t="str">
            <v>C</v>
          </cell>
          <cell r="DB2847" t="str">
            <v>C</v>
          </cell>
          <cell r="DC2847" t="str">
            <v>C</v>
          </cell>
        </row>
        <row r="2848">
          <cell r="CY2848">
            <v>311321870</v>
          </cell>
          <cell r="DA2848" t="str">
            <v>C</v>
          </cell>
          <cell r="DB2848" t="str">
            <v>C</v>
          </cell>
          <cell r="DC2848" t="str">
            <v>C</v>
          </cell>
        </row>
        <row r="2849">
          <cell r="CY2849">
            <v>311321872</v>
          </cell>
          <cell r="DA2849" t="str">
            <v>C</v>
          </cell>
          <cell r="DB2849" t="str">
            <v>C</v>
          </cell>
          <cell r="DC2849" t="str">
            <v>C</v>
          </cell>
        </row>
        <row r="2850">
          <cell r="CY2850">
            <v>311321874</v>
          </cell>
          <cell r="DA2850" t="str">
            <v>C</v>
          </cell>
          <cell r="DB2850" t="str">
            <v>C</v>
          </cell>
          <cell r="DC2850" t="str">
            <v>C</v>
          </cell>
        </row>
        <row r="2851">
          <cell r="CY2851">
            <v>311321875</v>
          </cell>
          <cell r="DA2851" t="str">
            <v>C</v>
          </cell>
          <cell r="DB2851" t="str">
            <v>C</v>
          </cell>
          <cell r="DC2851" t="str">
            <v>C</v>
          </cell>
        </row>
        <row r="2852">
          <cell r="CY2852">
            <v>311321876</v>
          </cell>
          <cell r="DA2852" t="str">
            <v>C</v>
          </cell>
          <cell r="DB2852" t="str">
            <v>C</v>
          </cell>
          <cell r="DC2852" t="str">
            <v>C</v>
          </cell>
        </row>
        <row r="2853">
          <cell r="CY2853">
            <v>311321878</v>
          </cell>
          <cell r="DA2853" t="str">
            <v>C</v>
          </cell>
          <cell r="DB2853" t="str">
            <v>C</v>
          </cell>
          <cell r="DC2853" t="str">
            <v>C</v>
          </cell>
        </row>
        <row r="2854">
          <cell r="CY2854">
            <v>311322188</v>
          </cell>
          <cell r="DA2854" t="str">
            <v>C</v>
          </cell>
          <cell r="DB2854" t="str">
            <v>C</v>
          </cell>
          <cell r="DC2854" t="str">
            <v>C</v>
          </cell>
        </row>
        <row r="2855">
          <cell r="CY2855">
            <v>311322189</v>
          </cell>
          <cell r="DA2855" t="str">
            <v>B</v>
          </cell>
          <cell r="DB2855" t="str">
            <v>B</v>
          </cell>
          <cell r="DC2855" t="str">
            <v>B</v>
          </cell>
        </row>
        <row r="2856">
          <cell r="CY2856">
            <v>311322200</v>
          </cell>
          <cell r="DA2856" t="str">
            <v>A</v>
          </cell>
          <cell r="DB2856" t="str">
            <v>A</v>
          </cell>
          <cell r="DC2856" t="str">
            <v>A</v>
          </cell>
        </row>
        <row r="2857">
          <cell r="CY2857">
            <v>311322201</v>
          </cell>
          <cell r="DA2857" t="str">
            <v>A</v>
          </cell>
          <cell r="DB2857" t="str">
            <v>A</v>
          </cell>
          <cell r="DC2857" t="str">
            <v>A</v>
          </cell>
        </row>
        <row r="2858">
          <cell r="CY2858">
            <v>311322202</v>
          </cell>
          <cell r="DA2858" t="str">
            <v>A</v>
          </cell>
          <cell r="DB2858" t="str">
            <v>A</v>
          </cell>
          <cell r="DC2858" t="str">
            <v>A</v>
          </cell>
        </row>
        <row r="2859">
          <cell r="CY2859">
            <v>311322247</v>
          </cell>
          <cell r="DA2859" t="str">
            <v>C</v>
          </cell>
          <cell r="DB2859" t="str">
            <v>C</v>
          </cell>
          <cell r="DC2859" t="str">
            <v>C</v>
          </cell>
        </row>
        <row r="2860">
          <cell r="CY2860">
            <v>311322248</v>
          </cell>
          <cell r="DA2860" t="str">
            <v>C</v>
          </cell>
          <cell r="DB2860" t="str">
            <v>C</v>
          </cell>
          <cell r="DC2860" t="str">
            <v>C</v>
          </cell>
        </row>
        <row r="2861">
          <cell r="CY2861">
            <v>311322249</v>
          </cell>
          <cell r="DA2861" t="str">
            <v>C</v>
          </cell>
          <cell r="DB2861" t="str">
            <v>C</v>
          </cell>
          <cell r="DC2861" t="str">
            <v>C</v>
          </cell>
        </row>
        <row r="2862">
          <cell r="CY2862">
            <v>311322251</v>
          </cell>
          <cell r="DA2862" t="str">
            <v>C</v>
          </cell>
          <cell r="DB2862" t="str">
            <v>C</v>
          </cell>
          <cell r="DC2862" t="str">
            <v>C</v>
          </cell>
        </row>
        <row r="2863">
          <cell r="CY2863">
            <v>311322253</v>
          </cell>
          <cell r="DA2863" t="str">
            <v>C</v>
          </cell>
          <cell r="DB2863" t="str">
            <v>C</v>
          </cell>
          <cell r="DC2863" t="str">
            <v>C</v>
          </cell>
        </row>
        <row r="2864">
          <cell r="CY2864">
            <v>311322255</v>
          </cell>
          <cell r="DA2864" t="str">
            <v>C</v>
          </cell>
          <cell r="DB2864" t="str">
            <v>C</v>
          </cell>
          <cell r="DC2864" t="str">
            <v>C</v>
          </cell>
        </row>
        <row r="2865">
          <cell r="CY2865">
            <v>311322257</v>
          </cell>
          <cell r="DA2865" t="str">
            <v>C</v>
          </cell>
          <cell r="DB2865" t="str">
            <v>C</v>
          </cell>
          <cell r="DC2865" t="str">
            <v>C</v>
          </cell>
        </row>
        <row r="2866">
          <cell r="CY2866">
            <v>311322259</v>
          </cell>
          <cell r="DA2866" t="str">
            <v>C</v>
          </cell>
          <cell r="DB2866" t="str">
            <v>C</v>
          </cell>
          <cell r="DC2866" t="str">
            <v>C</v>
          </cell>
        </row>
        <row r="2867">
          <cell r="CY2867">
            <v>311322275</v>
          </cell>
          <cell r="DA2867" t="str">
            <v>C</v>
          </cell>
          <cell r="DB2867" t="str">
            <v>C</v>
          </cell>
          <cell r="DC2867" t="str">
            <v>C</v>
          </cell>
        </row>
        <row r="2868">
          <cell r="CY2868">
            <v>311322276</v>
          </cell>
          <cell r="DA2868" t="str">
            <v>C</v>
          </cell>
          <cell r="DB2868" t="str">
            <v>C</v>
          </cell>
          <cell r="DC2868" t="str">
            <v>C</v>
          </cell>
        </row>
        <row r="2869">
          <cell r="CY2869">
            <v>311322277</v>
          </cell>
          <cell r="DA2869" t="str">
            <v>C</v>
          </cell>
          <cell r="DB2869" t="str">
            <v>C</v>
          </cell>
          <cell r="DC2869" t="str">
            <v>C</v>
          </cell>
        </row>
        <row r="2870">
          <cell r="CY2870">
            <v>311322279</v>
          </cell>
          <cell r="DA2870" t="str">
            <v>C</v>
          </cell>
          <cell r="DB2870" t="str">
            <v>C</v>
          </cell>
          <cell r="DC2870" t="str">
            <v>C</v>
          </cell>
        </row>
        <row r="2871">
          <cell r="CY2871">
            <v>311322280</v>
          </cell>
          <cell r="DA2871" t="str">
            <v>C</v>
          </cell>
          <cell r="DB2871" t="str">
            <v>C</v>
          </cell>
          <cell r="DC2871" t="str">
            <v>C</v>
          </cell>
        </row>
        <row r="2872">
          <cell r="CY2872">
            <v>311322281</v>
          </cell>
          <cell r="DA2872" t="str">
            <v>C</v>
          </cell>
          <cell r="DB2872" t="str">
            <v>C</v>
          </cell>
          <cell r="DC2872" t="str">
            <v>C</v>
          </cell>
        </row>
        <row r="2873">
          <cell r="CY2873">
            <v>311322346</v>
          </cell>
          <cell r="DA2873" t="str">
            <v>C</v>
          </cell>
          <cell r="DB2873" t="str">
            <v>C</v>
          </cell>
          <cell r="DC2873" t="str">
            <v>C</v>
          </cell>
        </row>
        <row r="2874">
          <cell r="CY2874">
            <v>311322347</v>
          </cell>
          <cell r="DA2874" t="str">
            <v>C</v>
          </cell>
          <cell r="DB2874" t="str">
            <v>C</v>
          </cell>
          <cell r="DC2874" t="str">
            <v>C</v>
          </cell>
        </row>
        <row r="2875">
          <cell r="CY2875">
            <v>311322348</v>
          </cell>
          <cell r="DA2875" t="str">
            <v>C</v>
          </cell>
          <cell r="DB2875" t="str">
            <v>C</v>
          </cell>
          <cell r="DC2875" t="str">
            <v>C</v>
          </cell>
        </row>
        <row r="2876">
          <cell r="CY2876">
            <v>311322349</v>
          </cell>
          <cell r="DA2876" t="str">
            <v>C</v>
          </cell>
          <cell r="DB2876" t="str">
            <v>C</v>
          </cell>
          <cell r="DC2876" t="str">
            <v>C</v>
          </cell>
        </row>
        <row r="2877">
          <cell r="CY2877">
            <v>311322350</v>
          </cell>
          <cell r="DA2877" t="str">
            <v>C</v>
          </cell>
          <cell r="DB2877" t="str">
            <v>C</v>
          </cell>
          <cell r="DC2877" t="str">
            <v>C</v>
          </cell>
        </row>
        <row r="2878">
          <cell r="CY2878">
            <v>311322351</v>
          </cell>
          <cell r="DA2878" t="str">
            <v>C</v>
          </cell>
          <cell r="DB2878" t="str">
            <v>C</v>
          </cell>
          <cell r="DC2878" t="str">
            <v>C</v>
          </cell>
        </row>
        <row r="2879">
          <cell r="CY2879">
            <v>311322352</v>
          </cell>
          <cell r="DA2879" t="str">
            <v>C</v>
          </cell>
          <cell r="DB2879" t="str">
            <v>C</v>
          </cell>
          <cell r="DC2879" t="str">
            <v>C</v>
          </cell>
        </row>
        <row r="2880">
          <cell r="CY2880">
            <v>311322359</v>
          </cell>
          <cell r="DA2880" t="str">
            <v>C</v>
          </cell>
          <cell r="DB2880" t="str">
            <v>C</v>
          </cell>
          <cell r="DC2880" t="str">
            <v>C</v>
          </cell>
        </row>
        <row r="2881">
          <cell r="CY2881">
            <v>311322376</v>
          </cell>
          <cell r="DA2881" t="str">
            <v>C</v>
          </cell>
          <cell r="DB2881" t="str">
            <v>C</v>
          </cell>
          <cell r="DC2881" t="str">
            <v>C</v>
          </cell>
        </row>
        <row r="2882">
          <cell r="CY2882">
            <v>311322378</v>
          </cell>
          <cell r="DA2882" t="str">
            <v>C</v>
          </cell>
          <cell r="DB2882" t="str">
            <v>C</v>
          </cell>
          <cell r="DC2882" t="str">
            <v>C</v>
          </cell>
        </row>
        <row r="2883">
          <cell r="CY2883">
            <v>311322380</v>
          </cell>
          <cell r="DA2883" t="str">
            <v>C</v>
          </cell>
          <cell r="DB2883" t="str">
            <v>C</v>
          </cell>
          <cell r="DC2883" t="str">
            <v>C</v>
          </cell>
        </row>
        <row r="2884">
          <cell r="CY2884">
            <v>311322382</v>
          </cell>
          <cell r="DA2884" t="str">
            <v>C</v>
          </cell>
          <cell r="DB2884" t="str">
            <v>C</v>
          </cell>
          <cell r="DC2884" t="str">
            <v>C</v>
          </cell>
        </row>
        <row r="2885">
          <cell r="CY2885">
            <v>311322384</v>
          </cell>
          <cell r="DA2885" t="str">
            <v>C</v>
          </cell>
          <cell r="DB2885" t="str">
            <v>C</v>
          </cell>
          <cell r="DC2885" t="str">
            <v>C</v>
          </cell>
        </row>
        <row r="2886">
          <cell r="CY2886">
            <v>311322385</v>
          </cell>
          <cell r="DA2886" t="str">
            <v>C</v>
          </cell>
          <cell r="DB2886" t="str">
            <v>C</v>
          </cell>
          <cell r="DC2886" t="str">
            <v>C</v>
          </cell>
        </row>
        <row r="2887">
          <cell r="CY2887">
            <v>311322386</v>
          </cell>
          <cell r="DA2887" t="str">
            <v>C</v>
          </cell>
          <cell r="DB2887" t="str">
            <v>C</v>
          </cell>
          <cell r="DC2887" t="str">
            <v>C</v>
          </cell>
        </row>
        <row r="2888">
          <cell r="CY2888">
            <v>311322388</v>
          </cell>
          <cell r="DA2888" t="str">
            <v>C</v>
          </cell>
          <cell r="DB2888" t="str">
            <v>C</v>
          </cell>
          <cell r="DC2888" t="str">
            <v>C</v>
          </cell>
        </row>
        <row r="2889">
          <cell r="CY2889">
            <v>311322405</v>
          </cell>
          <cell r="DA2889" t="str">
            <v>C</v>
          </cell>
          <cell r="DB2889" t="str">
            <v>C</v>
          </cell>
          <cell r="DC2889" t="str">
            <v>C</v>
          </cell>
        </row>
        <row r="2890">
          <cell r="CY2890">
            <v>311322407</v>
          </cell>
          <cell r="DA2890" t="str">
            <v>C</v>
          </cell>
          <cell r="DB2890" t="str">
            <v>C</v>
          </cell>
          <cell r="DC2890" t="str">
            <v>C</v>
          </cell>
        </row>
        <row r="2891">
          <cell r="CY2891">
            <v>311322409</v>
          </cell>
          <cell r="DA2891" t="str">
            <v>C</v>
          </cell>
          <cell r="DB2891" t="str">
            <v>C</v>
          </cell>
          <cell r="DC2891" t="str">
            <v>C</v>
          </cell>
        </row>
        <row r="2892">
          <cell r="CY2892">
            <v>311322411</v>
          </cell>
          <cell r="DA2892" t="str">
            <v>C</v>
          </cell>
          <cell r="DB2892" t="str">
            <v>C</v>
          </cell>
          <cell r="DC2892" t="str">
            <v>C</v>
          </cell>
        </row>
        <row r="2893">
          <cell r="CY2893">
            <v>311322446</v>
          </cell>
          <cell r="DA2893" t="str">
            <v>C</v>
          </cell>
          <cell r="DB2893" t="str">
            <v>C</v>
          </cell>
          <cell r="DC2893" t="str">
            <v>C</v>
          </cell>
        </row>
        <row r="2894">
          <cell r="CY2894">
            <v>311322447</v>
          </cell>
          <cell r="DA2894" t="str">
            <v>C</v>
          </cell>
          <cell r="DB2894" t="str">
            <v>C</v>
          </cell>
          <cell r="DC2894" t="str">
            <v>C</v>
          </cell>
        </row>
        <row r="2895">
          <cell r="CY2895">
            <v>311322459</v>
          </cell>
          <cell r="DA2895" t="str">
            <v>C</v>
          </cell>
          <cell r="DB2895" t="str">
            <v>C</v>
          </cell>
          <cell r="DC2895" t="str">
            <v>C</v>
          </cell>
        </row>
        <row r="2896">
          <cell r="CY2896">
            <v>311322461</v>
          </cell>
          <cell r="DA2896" t="str">
            <v>C</v>
          </cell>
          <cell r="DB2896" t="str">
            <v>C</v>
          </cell>
          <cell r="DC2896" t="str">
            <v>C</v>
          </cell>
        </row>
        <row r="2897">
          <cell r="CY2897">
            <v>311322465</v>
          </cell>
          <cell r="DA2897" t="str">
            <v>C</v>
          </cell>
          <cell r="DB2897" t="str">
            <v>C</v>
          </cell>
          <cell r="DC2897" t="str">
            <v>C</v>
          </cell>
        </row>
        <row r="2898">
          <cell r="CY2898">
            <v>311322466</v>
          </cell>
          <cell r="DA2898" t="str">
            <v>C</v>
          </cell>
          <cell r="DB2898" t="str">
            <v>C</v>
          </cell>
          <cell r="DC2898" t="str">
            <v>C</v>
          </cell>
        </row>
        <row r="2899">
          <cell r="CY2899">
            <v>311322472</v>
          </cell>
          <cell r="DA2899" t="str">
            <v>C</v>
          </cell>
          <cell r="DB2899" t="str">
            <v>C</v>
          </cell>
          <cell r="DC2899" t="str">
            <v>C</v>
          </cell>
        </row>
        <row r="2900">
          <cell r="CY2900">
            <v>311322474</v>
          </cell>
          <cell r="DA2900" t="str">
            <v>C</v>
          </cell>
          <cell r="DB2900" t="str">
            <v>C</v>
          </cell>
          <cell r="DC2900" t="str">
            <v>C</v>
          </cell>
        </row>
        <row r="2901">
          <cell r="CY2901">
            <v>311322546</v>
          </cell>
          <cell r="DA2901" t="str">
            <v>C</v>
          </cell>
          <cell r="DB2901" t="str">
            <v>C</v>
          </cell>
          <cell r="DC2901" t="str">
            <v>C</v>
          </cell>
        </row>
        <row r="2902">
          <cell r="CY2902">
            <v>311322547</v>
          </cell>
          <cell r="DA2902" t="str">
            <v>C</v>
          </cell>
          <cell r="DB2902" t="str">
            <v>C</v>
          </cell>
          <cell r="DC2902" t="str">
            <v>C</v>
          </cell>
        </row>
        <row r="2903">
          <cell r="CY2903">
            <v>311322548</v>
          </cell>
          <cell r="DA2903" t="str">
            <v>C</v>
          </cell>
          <cell r="DB2903" t="str">
            <v>C</v>
          </cell>
          <cell r="DC2903" t="str">
            <v>C</v>
          </cell>
        </row>
        <row r="2904">
          <cell r="CY2904">
            <v>311322549</v>
          </cell>
          <cell r="DA2904" t="str">
            <v>C</v>
          </cell>
          <cell r="DB2904" t="str">
            <v>C</v>
          </cell>
          <cell r="DC2904" t="str">
            <v>C</v>
          </cell>
        </row>
        <row r="2905">
          <cell r="CY2905">
            <v>311322570</v>
          </cell>
          <cell r="DA2905" t="str">
            <v>C</v>
          </cell>
          <cell r="DB2905" t="str">
            <v>C</v>
          </cell>
          <cell r="DC2905" t="str">
            <v>C</v>
          </cell>
        </row>
        <row r="2906">
          <cell r="CY2906">
            <v>311322571</v>
          </cell>
          <cell r="DA2906" t="str">
            <v>C</v>
          </cell>
          <cell r="DB2906" t="str">
            <v>C</v>
          </cell>
          <cell r="DC2906" t="str">
            <v>C</v>
          </cell>
        </row>
        <row r="2907">
          <cell r="CY2907">
            <v>311322572</v>
          </cell>
          <cell r="DA2907" t="str">
            <v>C</v>
          </cell>
          <cell r="DB2907" t="str">
            <v>C</v>
          </cell>
          <cell r="DC2907" t="str">
            <v>C</v>
          </cell>
        </row>
        <row r="2908">
          <cell r="CY2908">
            <v>311322573</v>
          </cell>
          <cell r="DA2908" t="str">
            <v>C</v>
          </cell>
          <cell r="DB2908" t="str">
            <v>C</v>
          </cell>
          <cell r="DC2908" t="str">
            <v>C</v>
          </cell>
        </row>
        <row r="2909">
          <cell r="CY2909">
            <v>311322574</v>
          </cell>
          <cell r="DA2909" t="str">
            <v>C</v>
          </cell>
          <cell r="DB2909" t="str">
            <v>C</v>
          </cell>
          <cell r="DC2909" t="str">
            <v>C</v>
          </cell>
        </row>
        <row r="2910">
          <cell r="CY2910">
            <v>311322581</v>
          </cell>
          <cell r="DA2910" t="str">
            <v>C</v>
          </cell>
          <cell r="DB2910" t="str">
            <v>C</v>
          </cell>
          <cell r="DC2910" t="str">
            <v>C</v>
          </cell>
        </row>
        <row r="2911">
          <cell r="CY2911">
            <v>311322673</v>
          </cell>
          <cell r="DA2911" t="str">
            <v>C</v>
          </cell>
          <cell r="DB2911" t="str">
            <v>C</v>
          </cell>
          <cell r="DC2911" t="str">
            <v>C</v>
          </cell>
        </row>
        <row r="2912">
          <cell r="CY2912">
            <v>311322842</v>
          </cell>
          <cell r="DA2912" t="str">
            <v>C</v>
          </cell>
          <cell r="DB2912" t="str">
            <v>C</v>
          </cell>
          <cell r="DC2912" t="str">
            <v>C</v>
          </cell>
        </row>
        <row r="2913">
          <cell r="CY2913">
            <v>311322843</v>
          </cell>
          <cell r="DA2913" t="str">
            <v>C</v>
          </cell>
          <cell r="DB2913" t="str">
            <v>C</v>
          </cell>
          <cell r="DC2913" t="str">
            <v>C</v>
          </cell>
        </row>
        <row r="2914">
          <cell r="CY2914">
            <v>311322879</v>
          </cell>
          <cell r="DA2914" t="str">
            <v>A</v>
          </cell>
          <cell r="DB2914" t="str">
            <v>A</v>
          </cell>
          <cell r="DC2914" t="str">
            <v>A</v>
          </cell>
        </row>
        <row r="2915">
          <cell r="CY2915">
            <v>311322889</v>
          </cell>
          <cell r="DA2915" t="str">
            <v>A</v>
          </cell>
          <cell r="DB2915" t="str">
            <v>A</v>
          </cell>
          <cell r="DC2915" t="str">
            <v>A</v>
          </cell>
        </row>
        <row r="2916">
          <cell r="CY2916">
            <v>311322891</v>
          </cell>
          <cell r="DA2916" t="str">
            <v>C</v>
          </cell>
          <cell r="DB2916" t="str">
            <v>C</v>
          </cell>
          <cell r="DC2916" t="str">
            <v>C</v>
          </cell>
        </row>
        <row r="2917">
          <cell r="CY2917">
            <v>311322899</v>
          </cell>
          <cell r="DA2917" t="str">
            <v>A</v>
          </cell>
          <cell r="DB2917" t="str">
            <v>A</v>
          </cell>
          <cell r="DC2917" t="str">
            <v>A</v>
          </cell>
        </row>
        <row r="2918">
          <cell r="CY2918">
            <v>311322901</v>
          </cell>
          <cell r="DA2918" t="str">
            <v>B</v>
          </cell>
          <cell r="DB2918" t="str">
            <v>B</v>
          </cell>
          <cell r="DC2918" t="str">
            <v>B</v>
          </cell>
        </row>
        <row r="2919">
          <cell r="CY2919">
            <v>311322974</v>
          </cell>
          <cell r="DA2919" t="str">
            <v>C</v>
          </cell>
          <cell r="DB2919" t="str">
            <v>C</v>
          </cell>
          <cell r="DC2919" t="str">
            <v>C</v>
          </cell>
        </row>
        <row r="2920">
          <cell r="CY2920">
            <v>311322985</v>
          </cell>
          <cell r="DA2920" t="str">
            <v>C</v>
          </cell>
          <cell r="DB2920" t="str">
            <v>C</v>
          </cell>
          <cell r="DC2920" t="str">
            <v>C</v>
          </cell>
        </row>
        <row r="2921">
          <cell r="CY2921">
            <v>311323114</v>
          </cell>
          <cell r="DA2921" t="str">
            <v>C</v>
          </cell>
          <cell r="DB2921" t="str">
            <v>C</v>
          </cell>
          <cell r="DC2921" t="str">
            <v>C</v>
          </cell>
        </row>
        <row r="2922">
          <cell r="CY2922">
            <v>311323115</v>
          </cell>
          <cell r="DA2922" t="str">
            <v>C</v>
          </cell>
          <cell r="DB2922" t="str">
            <v>C</v>
          </cell>
          <cell r="DC2922" t="str">
            <v>C</v>
          </cell>
        </row>
        <row r="2923">
          <cell r="CY2923">
            <v>311323116</v>
          </cell>
          <cell r="DA2923" t="str">
            <v>C</v>
          </cell>
          <cell r="DB2923" t="str">
            <v>C</v>
          </cell>
          <cell r="DC2923" t="str">
            <v>C</v>
          </cell>
        </row>
        <row r="2924">
          <cell r="CY2924">
            <v>311323136</v>
          </cell>
          <cell r="DA2924" t="str">
            <v>C</v>
          </cell>
          <cell r="DB2924" t="str">
            <v>C</v>
          </cell>
          <cell r="DC2924" t="str">
            <v>C</v>
          </cell>
        </row>
        <row r="2925">
          <cell r="CY2925">
            <v>311323140</v>
          </cell>
          <cell r="DA2925" t="str">
            <v>C</v>
          </cell>
          <cell r="DB2925" t="str">
            <v>C</v>
          </cell>
          <cell r="DC2925" t="str">
            <v>C</v>
          </cell>
        </row>
        <row r="2926">
          <cell r="CY2926">
            <v>311323352</v>
          </cell>
          <cell r="DA2926" t="str">
            <v>C</v>
          </cell>
          <cell r="DB2926" t="str">
            <v>C</v>
          </cell>
          <cell r="DC2926" t="str">
            <v>C</v>
          </cell>
        </row>
        <row r="2927">
          <cell r="CY2927">
            <v>311323354</v>
          </cell>
          <cell r="DA2927" t="str">
            <v>C</v>
          </cell>
          <cell r="DB2927" t="str">
            <v>C</v>
          </cell>
          <cell r="DC2927" t="str">
            <v>C</v>
          </cell>
        </row>
        <row r="2928">
          <cell r="CY2928">
            <v>311323356</v>
          </cell>
          <cell r="DA2928" t="str">
            <v>C</v>
          </cell>
          <cell r="DB2928" t="str">
            <v>C</v>
          </cell>
          <cell r="DC2928" t="str">
            <v>C</v>
          </cell>
        </row>
        <row r="2929">
          <cell r="CY2929">
            <v>311323357</v>
          </cell>
          <cell r="DA2929" t="str">
            <v>C</v>
          </cell>
          <cell r="DB2929" t="str">
            <v>C</v>
          </cell>
          <cell r="DC2929" t="str">
            <v>C</v>
          </cell>
        </row>
        <row r="2930">
          <cell r="CY2930">
            <v>311323358</v>
          </cell>
          <cell r="DA2930" t="str">
            <v>C</v>
          </cell>
          <cell r="DB2930" t="str">
            <v>C</v>
          </cell>
          <cell r="DC2930" t="str">
            <v>C</v>
          </cell>
        </row>
        <row r="2931">
          <cell r="CY2931">
            <v>311323359</v>
          </cell>
          <cell r="DA2931" t="str">
            <v>C</v>
          </cell>
          <cell r="DB2931" t="str">
            <v>C</v>
          </cell>
          <cell r="DC2931" t="str">
            <v>C</v>
          </cell>
        </row>
        <row r="2932">
          <cell r="CY2932">
            <v>311323360</v>
          </cell>
          <cell r="DA2932" t="str">
            <v>C</v>
          </cell>
          <cell r="DB2932" t="str">
            <v>C</v>
          </cell>
          <cell r="DC2932" t="str">
            <v>C</v>
          </cell>
        </row>
        <row r="2933">
          <cell r="CY2933">
            <v>311323361</v>
          </cell>
          <cell r="DA2933" t="str">
            <v>C</v>
          </cell>
          <cell r="DB2933" t="str">
            <v>C</v>
          </cell>
          <cell r="DC2933" t="str">
            <v>C</v>
          </cell>
        </row>
        <row r="2934">
          <cell r="CY2934">
            <v>311323408</v>
          </cell>
          <cell r="DA2934" t="str">
            <v>C</v>
          </cell>
          <cell r="DB2934" t="str">
            <v>C</v>
          </cell>
          <cell r="DC2934" t="str">
            <v>C</v>
          </cell>
        </row>
        <row r="2935">
          <cell r="CY2935">
            <v>311323427</v>
          </cell>
          <cell r="DA2935" t="str">
            <v>A</v>
          </cell>
          <cell r="DB2935" t="str">
            <v>A</v>
          </cell>
          <cell r="DC2935" t="str">
            <v>A</v>
          </cell>
        </row>
        <row r="2936">
          <cell r="CY2936">
            <v>311323428</v>
          </cell>
          <cell r="DA2936" t="str">
            <v>C</v>
          </cell>
          <cell r="DB2936" t="str">
            <v>C</v>
          </cell>
          <cell r="DC2936" t="str">
            <v>C</v>
          </cell>
        </row>
        <row r="2937">
          <cell r="CY2937">
            <v>311323430</v>
          </cell>
          <cell r="DA2937" t="str">
            <v>B</v>
          </cell>
          <cell r="DB2937" t="str">
            <v>B</v>
          </cell>
          <cell r="DC2937" t="str">
            <v>B</v>
          </cell>
        </row>
        <row r="2938">
          <cell r="CY2938">
            <v>311323431</v>
          </cell>
          <cell r="DA2938" t="str">
            <v>C</v>
          </cell>
          <cell r="DB2938" t="str">
            <v>C</v>
          </cell>
          <cell r="DC2938" t="str">
            <v>C</v>
          </cell>
        </row>
        <row r="2939">
          <cell r="CY2939">
            <v>311323433</v>
          </cell>
          <cell r="DA2939" t="str">
            <v>B</v>
          </cell>
          <cell r="DB2939" t="str">
            <v>B</v>
          </cell>
          <cell r="DC2939" t="str">
            <v>B</v>
          </cell>
        </row>
        <row r="2940">
          <cell r="CY2940">
            <v>311323434</v>
          </cell>
          <cell r="DA2940" t="str">
            <v>C</v>
          </cell>
          <cell r="DB2940" t="str">
            <v>C</v>
          </cell>
          <cell r="DC2940" t="str">
            <v>C</v>
          </cell>
        </row>
        <row r="2941">
          <cell r="CY2941">
            <v>311323436</v>
          </cell>
          <cell r="DA2941" t="str">
            <v>A</v>
          </cell>
          <cell r="DB2941" t="str">
            <v>A</v>
          </cell>
          <cell r="DC2941" t="str">
            <v>A</v>
          </cell>
        </row>
        <row r="2942">
          <cell r="CY2942">
            <v>311323437</v>
          </cell>
          <cell r="DA2942" t="str">
            <v>C</v>
          </cell>
          <cell r="DB2942" t="str">
            <v>C</v>
          </cell>
          <cell r="DC2942" t="str">
            <v>C</v>
          </cell>
        </row>
        <row r="2943">
          <cell r="CY2943">
            <v>311323442</v>
          </cell>
          <cell r="DA2943" t="str">
            <v>A</v>
          </cell>
          <cell r="DB2943" t="str">
            <v>A</v>
          </cell>
          <cell r="DC2943" t="str">
            <v>A</v>
          </cell>
        </row>
        <row r="2944">
          <cell r="CY2944">
            <v>311323443</v>
          </cell>
          <cell r="DA2944" t="str">
            <v>B</v>
          </cell>
          <cell r="DB2944" t="str">
            <v>B</v>
          </cell>
          <cell r="DC2944" t="str">
            <v>B</v>
          </cell>
        </row>
        <row r="2945">
          <cell r="CY2945">
            <v>311323448</v>
          </cell>
          <cell r="DA2945" t="str">
            <v>B</v>
          </cell>
          <cell r="DB2945" t="str">
            <v>B</v>
          </cell>
          <cell r="DC2945" t="str">
            <v>B</v>
          </cell>
        </row>
        <row r="2946">
          <cell r="CY2946">
            <v>311323449</v>
          </cell>
          <cell r="DA2946" t="str">
            <v>C</v>
          </cell>
          <cell r="DB2946" t="str">
            <v>C</v>
          </cell>
          <cell r="DC2946" t="str">
            <v>C</v>
          </cell>
        </row>
        <row r="2947">
          <cell r="CY2947">
            <v>311323454</v>
          </cell>
          <cell r="DA2947" t="str">
            <v>B</v>
          </cell>
          <cell r="DB2947" t="str">
            <v>B</v>
          </cell>
          <cell r="DC2947" t="str">
            <v>B</v>
          </cell>
        </row>
        <row r="2948">
          <cell r="CY2948">
            <v>311323455</v>
          </cell>
          <cell r="DA2948" t="str">
            <v>B</v>
          </cell>
          <cell r="DB2948" t="str">
            <v>B</v>
          </cell>
          <cell r="DC2948" t="str">
            <v>B</v>
          </cell>
        </row>
        <row r="2949">
          <cell r="CY2949">
            <v>311323457</v>
          </cell>
          <cell r="DA2949" t="str">
            <v>A</v>
          </cell>
          <cell r="DB2949" t="str">
            <v>A</v>
          </cell>
          <cell r="DC2949" t="str">
            <v>A</v>
          </cell>
        </row>
        <row r="2950">
          <cell r="CY2950">
            <v>311323458</v>
          </cell>
          <cell r="DA2950" t="str">
            <v>B</v>
          </cell>
          <cell r="DB2950" t="str">
            <v>B</v>
          </cell>
          <cell r="DC2950" t="str">
            <v>B</v>
          </cell>
        </row>
        <row r="2951">
          <cell r="CY2951">
            <v>311323464</v>
          </cell>
          <cell r="DA2951" t="str">
            <v>B</v>
          </cell>
          <cell r="DB2951" t="str">
            <v>B</v>
          </cell>
          <cell r="DC2951" t="str">
            <v>B</v>
          </cell>
        </row>
        <row r="2952">
          <cell r="CY2952">
            <v>311323469</v>
          </cell>
          <cell r="DA2952" t="str">
            <v>B</v>
          </cell>
          <cell r="DB2952" t="str">
            <v>B</v>
          </cell>
          <cell r="DC2952" t="str">
            <v>B</v>
          </cell>
        </row>
        <row r="2953">
          <cell r="CY2953">
            <v>311323470</v>
          </cell>
          <cell r="DA2953" t="str">
            <v>C</v>
          </cell>
          <cell r="DB2953" t="str">
            <v>C</v>
          </cell>
          <cell r="DC2953" t="str">
            <v>C</v>
          </cell>
        </row>
        <row r="2954">
          <cell r="CY2954">
            <v>311323475</v>
          </cell>
          <cell r="DA2954" t="str">
            <v>B</v>
          </cell>
          <cell r="DB2954" t="str">
            <v>B</v>
          </cell>
          <cell r="DC2954" t="str">
            <v>B</v>
          </cell>
        </row>
        <row r="2955">
          <cell r="CY2955">
            <v>311323476</v>
          </cell>
          <cell r="DA2955" t="str">
            <v>B</v>
          </cell>
          <cell r="DB2955" t="str">
            <v>B</v>
          </cell>
          <cell r="DC2955" t="str">
            <v>B</v>
          </cell>
        </row>
        <row r="2956">
          <cell r="CY2956">
            <v>311323478</v>
          </cell>
          <cell r="DA2956" t="str">
            <v>A</v>
          </cell>
          <cell r="DB2956" t="str">
            <v>A</v>
          </cell>
          <cell r="DC2956" t="str">
            <v>A</v>
          </cell>
        </row>
        <row r="2957">
          <cell r="CY2957">
            <v>311323479</v>
          </cell>
          <cell r="DA2957" t="str">
            <v>B</v>
          </cell>
          <cell r="DB2957" t="str">
            <v>B</v>
          </cell>
          <cell r="DC2957" t="str">
            <v>B</v>
          </cell>
        </row>
        <row r="2958">
          <cell r="CY2958">
            <v>311323480</v>
          </cell>
          <cell r="DA2958" t="str">
            <v>C</v>
          </cell>
          <cell r="DB2958" t="str">
            <v>C</v>
          </cell>
          <cell r="DC2958" t="str">
            <v>C</v>
          </cell>
        </row>
        <row r="2959">
          <cell r="CY2959">
            <v>311323481</v>
          </cell>
          <cell r="DA2959" t="str">
            <v>C</v>
          </cell>
          <cell r="DB2959" t="str">
            <v>C</v>
          </cell>
          <cell r="DC2959" t="str">
            <v>C</v>
          </cell>
        </row>
        <row r="2960">
          <cell r="CY2960">
            <v>311323482</v>
          </cell>
          <cell r="DA2960" t="str">
            <v>A</v>
          </cell>
          <cell r="DB2960" t="str">
            <v>A</v>
          </cell>
          <cell r="DC2960" t="str">
            <v>A</v>
          </cell>
        </row>
        <row r="2961">
          <cell r="CY2961">
            <v>311323483</v>
          </cell>
          <cell r="DA2961" t="str">
            <v>C</v>
          </cell>
          <cell r="DB2961" t="str">
            <v>C</v>
          </cell>
          <cell r="DC2961" t="str">
            <v>C</v>
          </cell>
        </row>
        <row r="2962">
          <cell r="CY2962">
            <v>311323485</v>
          </cell>
          <cell r="DA2962" t="str">
            <v>A</v>
          </cell>
          <cell r="DB2962" t="str">
            <v>A</v>
          </cell>
          <cell r="DC2962" t="str">
            <v>A</v>
          </cell>
        </row>
        <row r="2963">
          <cell r="CY2963">
            <v>311323486</v>
          </cell>
          <cell r="DA2963" t="str">
            <v>B</v>
          </cell>
          <cell r="DB2963" t="str">
            <v>B</v>
          </cell>
          <cell r="DC2963" t="str">
            <v>B</v>
          </cell>
        </row>
        <row r="2964">
          <cell r="CY2964">
            <v>311323487</v>
          </cell>
          <cell r="DA2964" t="str">
            <v>B</v>
          </cell>
          <cell r="DB2964" t="str">
            <v>B</v>
          </cell>
          <cell r="DC2964" t="str">
            <v>B</v>
          </cell>
        </row>
        <row r="2965">
          <cell r="CY2965">
            <v>311323488</v>
          </cell>
          <cell r="DA2965" t="str">
            <v>C</v>
          </cell>
          <cell r="DB2965" t="str">
            <v>C</v>
          </cell>
          <cell r="DC2965" t="str">
            <v>C</v>
          </cell>
        </row>
        <row r="2966">
          <cell r="CY2966">
            <v>311323489</v>
          </cell>
          <cell r="DA2966" t="str">
            <v>B</v>
          </cell>
          <cell r="DB2966" t="str">
            <v>B</v>
          </cell>
          <cell r="DC2966" t="str">
            <v>B</v>
          </cell>
        </row>
        <row r="2967">
          <cell r="CY2967">
            <v>311323490</v>
          </cell>
          <cell r="DA2967" t="str">
            <v>B</v>
          </cell>
          <cell r="DB2967" t="str">
            <v>B</v>
          </cell>
          <cell r="DC2967" t="str">
            <v>B</v>
          </cell>
        </row>
        <row r="2968">
          <cell r="CY2968">
            <v>311323493</v>
          </cell>
          <cell r="DA2968" t="str">
            <v>B</v>
          </cell>
          <cell r="DB2968" t="str">
            <v>B</v>
          </cell>
          <cell r="DC2968" t="str">
            <v>B</v>
          </cell>
        </row>
        <row r="2969">
          <cell r="CY2969">
            <v>311323494</v>
          </cell>
          <cell r="DA2969" t="str">
            <v>C</v>
          </cell>
          <cell r="DB2969" t="str">
            <v>C</v>
          </cell>
          <cell r="DC2969" t="str">
            <v>C</v>
          </cell>
        </row>
        <row r="2970">
          <cell r="CY2970">
            <v>311323497</v>
          </cell>
          <cell r="DA2970" t="str">
            <v>B</v>
          </cell>
          <cell r="DB2970" t="str">
            <v>B</v>
          </cell>
          <cell r="DC2970" t="str">
            <v>B</v>
          </cell>
        </row>
        <row r="2971">
          <cell r="CY2971">
            <v>311323498</v>
          </cell>
          <cell r="DA2971" t="str">
            <v>A</v>
          </cell>
          <cell r="DB2971" t="str">
            <v>A</v>
          </cell>
          <cell r="DC2971" t="str">
            <v>A</v>
          </cell>
        </row>
        <row r="2972">
          <cell r="CY2972">
            <v>311323501</v>
          </cell>
          <cell r="DA2972" t="str">
            <v>B</v>
          </cell>
          <cell r="DB2972" t="str">
            <v>B</v>
          </cell>
          <cell r="DC2972" t="str">
            <v>B</v>
          </cell>
        </row>
        <row r="2973">
          <cell r="CY2973">
            <v>311323502</v>
          </cell>
          <cell r="DA2973" t="str">
            <v>B</v>
          </cell>
          <cell r="DB2973" t="str">
            <v>B</v>
          </cell>
          <cell r="DC2973" t="str">
            <v>B</v>
          </cell>
        </row>
        <row r="2974">
          <cell r="CY2974">
            <v>311323503</v>
          </cell>
          <cell r="DA2974" t="str">
            <v>C</v>
          </cell>
          <cell r="DB2974" t="str">
            <v>C</v>
          </cell>
          <cell r="DC2974" t="str">
            <v>C</v>
          </cell>
        </row>
        <row r="2975">
          <cell r="CY2975">
            <v>311323505</v>
          </cell>
          <cell r="DA2975" t="str">
            <v>B</v>
          </cell>
          <cell r="DB2975" t="str">
            <v>B</v>
          </cell>
          <cell r="DC2975" t="str">
            <v>B</v>
          </cell>
        </row>
        <row r="2976">
          <cell r="CY2976">
            <v>311323506</v>
          </cell>
          <cell r="DA2976" t="str">
            <v>A</v>
          </cell>
          <cell r="DB2976" t="str">
            <v>A</v>
          </cell>
          <cell r="DC2976" t="str">
            <v>A</v>
          </cell>
        </row>
        <row r="2977">
          <cell r="CY2977">
            <v>311323509</v>
          </cell>
          <cell r="DA2977" t="str">
            <v>B</v>
          </cell>
          <cell r="DB2977" t="str">
            <v>B</v>
          </cell>
          <cell r="DC2977" t="str">
            <v>B</v>
          </cell>
        </row>
        <row r="2978">
          <cell r="CY2978">
            <v>311323510</v>
          </cell>
          <cell r="DA2978" t="str">
            <v>B</v>
          </cell>
          <cell r="DB2978" t="str">
            <v>B</v>
          </cell>
          <cell r="DC2978" t="str">
            <v>B</v>
          </cell>
        </row>
        <row r="2979">
          <cell r="CY2979">
            <v>311323513</v>
          </cell>
          <cell r="DA2979" t="str">
            <v>B</v>
          </cell>
          <cell r="DB2979" t="str">
            <v>B</v>
          </cell>
          <cell r="DC2979" t="str">
            <v>B</v>
          </cell>
        </row>
        <row r="2980">
          <cell r="CY2980">
            <v>311323514</v>
          </cell>
          <cell r="DA2980" t="str">
            <v>A</v>
          </cell>
          <cell r="DB2980" t="str">
            <v>A</v>
          </cell>
          <cell r="DC2980" t="str">
            <v>A</v>
          </cell>
        </row>
        <row r="2981">
          <cell r="CY2981">
            <v>311323515</v>
          </cell>
          <cell r="DA2981" t="str">
            <v>A</v>
          </cell>
          <cell r="DB2981" t="str">
            <v>A</v>
          </cell>
          <cell r="DC2981" t="str">
            <v>A</v>
          </cell>
        </row>
        <row r="2982">
          <cell r="CY2982">
            <v>311323516</v>
          </cell>
          <cell r="DA2982" t="str">
            <v>B</v>
          </cell>
          <cell r="DB2982" t="str">
            <v>B</v>
          </cell>
          <cell r="DC2982" t="str">
            <v>B</v>
          </cell>
        </row>
        <row r="2983">
          <cell r="CY2983">
            <v>311323517</v>
          </cell>
          <cell r="DA2983" t="str">
            <v>B</v>
          </cell>
          <cell r="DB2983" t="str">
            <v>B</v>
          </cell>
          <cell r="DC2983" t="str">
            <v>B</v>
          </cell>
        </row>
        <row r="2984">
          <cell r="CY2984">
            <v>311323518</v>
          </cell>
          <cell r="DA2984" t="str">
            <v>C</v>
          </cell>
          <cell r="DB2984" t="str">
            <v>C</v>
          </cell>
          <cell r="DC2984" t="str">
            <v>C</v>
          </cell>
        </row>
        <row r="2985">
          <cell r="CY2985">
            <v>311323519</v>
          </cell>
          <cell r="DA2985" t="str">
            <v>B</v>
          </cell>
          <cell r="DB2985" t="str">
            <v>B</v>
          </cell>
          <cell r="DC2985" t="str">
            <v>B</v>
          </cell>
        </row>
        <row r="2986">
          <cell r="CY2986">
            <v>311323520</v>
          </cell>
          <cell r="DA2986" t="str">
            <v>B</v>
          </cell>
          <cell r="DB2986" t="str">
            <v>B</v>
          </cell>
          <cell r="DC2986" t="str">
            <v>B</v>
          </cell>
        </row>
        <row r="2987">
          <cell r="CY2987">
            <v>311323523</v>
          </cell>
          <cell r="DA2987" t="str">
            <v>B</v>
          </cell>
          <cell r="DB2987" t="str">
            <v>B</v>
          </cell>
          <cell r="DC2987" t="str">
            <v>B</v>
          </cell>
        </row>
        <row r="2988">
          <cell r="CY2988">
            <v>311323524</v>
          </cell>
          <cell r="DA2988" t="str">
            <v>C</v>
          </cell>
          <cell r="DB2988" t="str">
            <v>C</v>
          </cell>
          <cell r="DC2988" t="str">
            <v>C</v>
          </cell>
        </row>
        <row r="2989">
          <cell r="CY2989">
            <v>311323527</v>
          </cell>
          <cell r="DA2989" t="str">
            <v>A</v>
          </cell>
          <cell r="DB2989" t="str">
            <v>A</v>
          </cell>
          <cell r="DC2989" t="str">
            <v>A</v>
          </cell>
        </row>
        <row r="2990">
          <cell r="CY2990">
            <v>311323528</v>
          </cell>
          <cell r="DA2990" t="str">
            <v>B</v>
          </cell>
          <cell r="DB2990" t="str">
            <v>B</v>
          </cell>
          <cell r="DC2990" t="str">
            <v>B</v>
          </cell>
        </row>
        <row r="2991">
          <cell r="CY2991">
            <v>311323531</v>
          </cell>
          <cell r="DA2991" t="str">
            <v>B</v>
          </cell>
          <cell r="DB2991" t="str">
            <v>B</v>
          </cell>
          <cell r="DC2991" t="str">
            <v>B</v>
          </cell>
        </row>
        <row r="2992">
          <cell r="CY2992">
            <v>311323532</v>
          </cell>
          <cell r="DA2992" t="str">
            <v>B</v>
          </cell>
          <cell r="DB2992" t="str">
            <v>B</v>
          </cell>
          <cell r="DC2992" t="str">
            <v>B</v>
          </cell>
        </row>
        <row r="2993">
          <cell r="CY2993">
            <v>311323534</v>
          </cell>
          <cell r="DA2993" t="str">
            <v>C</v>
          </cell>
          <cell r="DB2993" t="str">
            <v>C</v>
          </cell>
          <cell r="DC2993" t="str">
            <v>C</v>
          </cell>
        </row>
        <row r="2994">
          <cell r="CY2994">
            <v>311323536</v>
          </cell>
          <cell r="DA2994" t="str">
            <v>C</v>
          </cell>
          <cell r="DB2994" t="str">
            <v>C</v>
          </cell>
          <cell r="DC2994" t="str">
            <v>C</v>
          </cell>
        </row>
        <row r="2995">
          <cell r="CY2995">
            <v>311323539</v>
          </cell>
          <cell r="DA2995" t="str">
            <v>C</v>
          </cell>
          <cell r="DB2995" t="str">
            <v>C</v>
          </cell>
          <cell r="DC2995" t="str">
            <v>C</v>
          </cell>
        </row>
        <row r="2996">
          <cell r="CY2996">
            <v>311323540</v>
          </cell>
          <cell r="DA2996" t="str">
            <v>C</v>
          </cell>
          <cell r="DB2996" t="str">
            <v>C</v>
          </cell>
          <cell r="DC2996" t="str">
            <v>C</v>
          </cell>
        </row>
        <row r="2997">
          <cell r="CY2997">
            <v>311323541</v>
          </cell>
          <cell r="DA2997" t="str">
            <v>B</v>
          </cell>
          <cell r="DB2997" t="str">
            <v>B</v>
          </cell>
          <cell r="DC2997" t="str">
            <v>B</v>
          </cell>
        </row>
        <row r="2998">
          <cell r="CY2998">
            <v>311323542</v>
          </cell>
          <cell r="DA2998" t="str">
            <v>A</v>
          </cell>
          <cell r="DB2998" t="str">
            <v>A</v>
          </cell>
          <cell r="DC2998" t="str">
            <v>A</v>
          </cell>
        </row>
        <row r="2999">
          <cell r="CY2999">
            <v>311323543</v>
          </cell>
          <cell r="DA2999" t="str">
            <v>A</v>
          </cell>
          <cell r="DB2999" t="str">
            <v>A</v>
          </cell>
          <cell r="DC2999" t="str">
            <v>A</v>
          </cell>
        </row>
        <row r="3000">
          <cell r="CY3000">
            <v>311323544</v>
          </cell>
          <cell r="DA3000" t="str">
            <v>B</v>
          </cell>
          <cell r="DB3000" t="str">
            <v>B</v>
          </cell>
          <cell r="DC3000" t="str">
            <v>B</v>
          </cell>
        </row>
        <row r="3001">
          <cell r="CY3001">
            <v>311323546</v>
          </cell>
          <cell r="DA3001" t="str">
            <v>C</v>
          </cell>
          <cell r="DB3001" t="str">
            <v>C</v>
          </cell>
          <cell r="DC3001" t="str">
            <v>C</v>
          </cell>
        </row>
        <row r="3002">
          <cell r="CY3002">
            <v>311323548</v>
          </cell>
          <cell r="DA3002" t="str">
            <v>A</v>
          </cell>
          <cell r="DB3002" t="str">
            <v>A</v>
          </cell>
          <cell r="DC3002" t="str">
            <v>A</v>
          </cell>
        </row>
        <row r="3003">
          <cell r="CY3003">
            <v>311323549</v>
          </cell>
          <cell r="DA3003" t="str">
            <v>A</v>
          </cell>
          <cell r="DB3003" t="str">
            <v>A</v>
          </cell>
          <cell r="DC3003" t="str">
            <v>A</v>
          </cell>
        </row>
        <row r="3004">
          <cell r="CY3004">
            <v>311323551</v>
          </cell>
          <cell r="DA3004" t="str">
            <v>C</v>
          </cell>
          <cell r="DB3004" t="str">
            <v>C</v>
          </cell>
          <cell r="DC3004" t="str">
            <v>C</v>
          </cell>
        </row>
        <row r="3005">
          <cell r="CY3005">
            <v>311323560</v>
          </cell>
          <cell r="DA3005" t="str">
            <v>A</v>
          </cell>
          <cell r="DB3005" t="str">
            <v>A</v>
          </cell>
          <cell r="DC3005" t="str">
            <v>A</v>
          </cell>
        </row>
        <row r="3006">
          <cell r="CY3006">
            <v>311323561</v>
          </cell>
          <cell r="DA3006" t="str">
            <v>A</v>
          </cell>
          <cell r="DB3006" t="str">
            <v>A</v>
          </cell>
          <cell r="DC3006" t="str">
            <v>A</v>
          </cell>
        </row>
        <row r="3007">
          <cell r="CY3007">
            <v>311323573</v>
          </cell>
          <cell r="DA3007" t="str">
            <v>C</v>
          </cell>
          <cell r="DB3007" t="str">
            <v>C</v>
          </cell>
          <cell r="DC3007" t="str">
            <v>C</v>
          </cell>
        </row>
        <row r="3008">
          <cell r="CY3008">
            <v>311323595</v>
          </cell>
          <cell r="DA3008" t="str">
            <v>C</v>
          </cell>
          <cell r="DB3008" t="str">
            <v>C</v>
          </cell>
          <cell r="DC3008" t="str">
            <v>C</v>
          </cell>
        </row>
        <row r="3009">
          <cell r="CY3009">
            <v>311323598</v>
          </cell>
          <cell r="DA3009" t="str">
            <v>C</v>
          </cell>
          <cell r="DB3009" t="str">
            <v>C</v>
          </cell>
          <cell r="DC3009" t="str">
            <v>C</v>
          </cell>
        </row>
        <row r="3010">
          <cell r="CY3010">
            <v>311323601</v>
          </cell>
          <cell r="DA3010" t="str">
            <v>C</v>
          </cell>
          <cell r="DB3010" t="str">
            <v>C</v>
          </cell>
          <cell r="DC3010" t="str">
            <v>C</v>
          </cell>
        </row>
        <row r="3011">
          <cell r="CY3011">
            <v>311323606</v>
          </cell>
          <cell r="DA3011" t="str">
            <v>C</v>
          </cell>
          <cell r="DB3011" t="str">
            <v>C</v>
          </cell>
          <cell r="DC3011" t="str">
            <v>C</v>
          </cell>
        </row>
        <row r="3012">
          <cell r="CY3012">
            <v>311323607</v>
          </cell>
          <cell r="DA3012" t="str">
            <v>C</v>
          </cell>
          <cell r="DB3012" t="str">
            <v>C</v>
          </cell>
          <cell r="DC3012" t="str">
            <v>C</v>
          </cell>
        </row>
        <row r="3013">
          <cell r="CY3013">
            <v>311323608</v>
          </cell>
          <cell r="DA3013" t="str">
            <v>C</v>
          </cell>
          <cell r="DB3013" t="str">
            <v>C</v>
          </cell>
          <cell r="DC3013" t="str">
            <v>C</v>
          </cell>
        </row>
        <row r="3014">
          <cell r="CY3014">
            <v>311323611</v>
          </cell>
          <cell r="DA3014" t="str">
            <v>C</v>
          </cell>
          <cell r="DB3014" t="str">
            <v>C</v>
          </cell>
          <cell r="DC3014" t="str">
            <v>C</v>
          </cell>
        </row>
        <row r="3015">
          <cell r="CY3015">
            <v>311323670</v>
          </cell>
          <cell r="DA3015" t="str">
            <v>C</v>
          </cell>
          <cell r="DB3015" t="str">
            <v>C</v>
          </cell>
          <cell r="DC3015" t="str">
            <v>C</v>
          </cell>
        </row>
        <row r="3016">
          <cell r="CY3016">
            <v>311323671</v>
          </cell>
          <cell r="DA3016" t="str">
            <v>C</v>
          </cell>
          <cell r="DB3016" t="str">
            <v>C</v>
          </cell>
          <cell r="DC3016" t="str">
            <v>C</v>
          </cell>
        </row>
        <row r="3017">
          <cell r="CY3017">
            <v>311323675</v>
          </cell>
          <cell r="DA3017" t="str">
            <v>A</v>
          </cell>
          <cell r="DB3017" t="str">
            <v>A</v>
          </cell>
          <cell r="DC3017" t="str">
            <v>A</v>
          </cell>
        </row>
        <row r="3018">
          <cell r="CY3018">
            <v>311323677</v>
          </cell>
          <cell r="DA3018" t="str">
            <v>A</v>
          </cell>
          <cell r="DB3018" t="str">
            <v>A</v>
          </cell>
          <cell r="DC3018" t="str">
            <v>A</v>
          </cell>
        </row>
        <row r="3019">
          <cell r="CY3019">
            <v>311323696</v>
          </cell>
          <cell r="DA3019" t="str">
            <v>A</v>
          </cell>
          <cell r="DB3019" t="str">
            <v>A</v>
          </cell>
          <cell r="DC3019" t="str">
            <v>A</v>
          </cell>
        </row>
        <row r="3020">
          <cell r="CY3020">
            <v>311323698</v>
          </cell>
          <cell r="DA3020" t="str">
            <v>A</v>
          </cell>
          <cell r="DB3020" t="str">
            <v>A</v>
          </cell>
          <cell r="DC3020" t="str">
            <v>A</v>
          </cell>
        </row>
        <row r="3021">
          <cell r="CY3021">
            <v>311323704</v>
          </cell>
          <cell r="DA3021" t="str">
            <v>B</v>
          </cell>
          <cell r="DB3021" t="str">
            <v>B</v>
          </cell>
          <cell r="DC3021" t="str">
            <v>B</v>
          </cell>
        </row>
        <row r="3022">
          <cell r="CY3022">
            <v>311323706</v>
          </cell>
          <cell r="DA3022" t="str">
            <v>A</v>
          </cell>
          <cell r="DB3022" t="str">
            <v>A</v>
          </cell>
          <cell r="DC3022" t="str">
            <v>A</v>
          </cell>
        </row>
        <row r="3023">
          <cell r="CY3023">
            <v>311323713</v>
          </cell>
          <cell r="DA3023" t="str">
            <v>A</v>
          </cell>
          <cell r="DB3023" t="str">
            <v>A</v>
          </cell>
          <cell r="DC3023" t="str">
            <v>A</v>
          </cell>
        </row>
        <row r="3024">
          <cell r="CY3024">
            <v>311323715</v>
          </cell>
          <cell r="DA3024" t="str">
            <v>C</v>
          </cell>
          <cell r="DB3024" t="str">
            <v>C</v>
          </cell>
          <cell r="DC3024" t="str">
            <v>C</v>
          </cell>
        </row>
        <row r="3025">
          <cell r="CY3025">
            <v>311323717</v>
          </cell>
          <cell r="DA3025" t="str">
            <v>A</v>
          </cell>
          <cell r="DB3025" t="str">
            <v>A</v>
          </cell>
          <cell r="DC3025" t="str">
            <v>A</v>
          </cell>
        </row>
        <row r="3026">
          <cell r="CY3026">
            <v>311323719</v>
          </cell>
          <cell r="DA3026" t="str">
            <v>C</v>
          </cell>
          <cell r="DB3026" t="str">
            <v>C</v>
          </cell>
          <cell r="DC3026" t="str">
            <v>C</v>
          </cell>
        </row>
        <row r="3027">
          <cell r="CY3027">
            <v>311324113</v>
          </cell>
          <cell r="DA3027" t="str">
            <v>C</v>
          </cell>
          <cell r="DB3027" t="str">
            <v>C</v>
          </cell>
          <cell r="DC3027" t="str">
            <v>C</v>
          </cell>
        </row>
        <row r="3028">
          <cell r="CY3028">
            <v>311324114</v>
          </cell>
          <cell r="DA3028" t="str">
            <v>C</v>
          </cell>
          <cell r="DB3028" t="str">
            <v>C</v>
          </cell>
          <cell r="DC3028" t="str">
            <v>C</v>
          </cell>
        </row>
        <row r="3029">
          <cell r="CY3029">
            <v>311324115</v>
          </cell>
          <cell r="DA3029" t="str">
            <v>B</v>
          </cell>
          <cell r="DB3029" t="str">
            <v>B</v>
          </cell>
          <cell r="DC3029" t="str">
            <v>B</v>
          </cell>
        </row>
        <row r="3030">
          <cell r="CY3030">
            <v>311324116</v>
          </cell>
          <cell r="DA3030" t="str">
            <v>B</v>
          </cell>
          <cell r="DB3030" t="str">
            <v>B</v>
          </cell>
          <cell r="DC3030" t="str">
            <v>B</v>
          </cell>
        </row>
        <row r="3031">
          <cell r="CY3031">
            <v>311324151</v>
          </cell>
          <cell r="DA3031" t="str">
            <v>C</v>
          </cell>
          <cell r="DB3031" t="str">
            <v>C</v>
          </cell>
          <cell r="DC3031" t="str">
            <v>C</v>
          </cell>
        </row>
        <row r="3032">
          <cell r="CY3032">
            <v>311324152</v>
          </cell>
          <cell r="DA3032" t="str">
            <v>C</v>
          </cell>
          <cell r="DB3032" t="str">
            <v>C</v>
          </cell>
          <cell r="DC3032" t="str">
            <v>C</v>
          </cell>
        </row>
        <row r="3033">
          <cell r="CY3033">
            <v>311324483</v>
          </cell>
          <cell r="DA3033" t="str">
            <v>C</v>
          </cell>
          <cell r="DB3033" t="str">
            <v>C</v>
          </cell>
          <cell r="DC3033" t="str">
            <v>C</v>
          </cell>
        </row>
        <row r="3034">
          <cell r="CY3034">
            <v>311324485</v>
          </cell>
          <cell r="DA3034" t="str">
            <v>C</v>
          </cell>
          <cell r="DB3034" t="str">
            <v>C</v>
          </cell>
          <cell r="DC3034" t="str">
            <v>C</v>
          </cell>
        </row>
        <row r="3035">
          <cell r="CY3035">
            <v>311324661</v>
          </cell>
          <cell r="DA3035" t="str">
            <v>B</v>
          </cell>
          <cell r="DB3035" t="str">
            <v>B</v>
          </cell>
          <cell r="DC3035" t="str">
            <v>B</v>
          </cell>
        </row>
        <row r="3036">
          <cell r="CY3036">
            <v>311324825</v>
          </cell>
          <cell r="DA3036" t="str">
            <v>B</v>
          </cell>
          <cell r="DB3036" t="str">
            <v>B</v>
          </cell>
          <cell r="DC3036" t="str">
            <v>B</v>
          </cell>
        </row>
        <row r="3037">
          <cell r="CY3037">
            <v>311324826</v>
          </cell>
          <cell r="DA3037" t="str">
            <v>A</v>
          </cell>
          <cell r="DB3037" t="str">
            <v>A</v>
          </cell>
          <cell r="DC3037" t="str">
            <v>A</v>
          </cell>
        </row>
        <row r="3038">
          <cell r="CY3038">
            <v>311324857</v>
          </cell>
          <cell r="DA3038" t="str">
            <v>C</v>
          </cell>
          <cell r="DB3038" t="str">
            <v>C</v>
          </cell>
          <cell r="DC3038" t="str">
            <v>C</v>
          </cell>
        </row>
        <row r="3039">
          <cell r="CY3039">
            <v>311324858</v>
          </cell>
          <cell r="DA3039" t="str">
            <v>C</v>
          </cell>
          <cell r="DB3039" t="str">
            <v>C</v>
          </cell>
          <cell r="DC3039" t="str">
            <v>C</v>
          </cell>
        </row>
        <row r="3040">
          <cell r="CY3040">
            <v>311324987</v>
          </cell>
          <cell r="DA3040" t="str">
            <v>B</v>
          </cell>
          <cell r="DB3040" t="str">
            <v>B</v>
          </cell>
          <cell r="DC3040" t="str">
            <v>B</v>
          </cell>
        </row>
        <row r="3041">
          <cell r="CY3041">
            <v>311325018</v>
          </cell>
          <cell r="DA3041" t="str">
            <v>B</v>
          </cell>
          <cell r="DB3041" t="str">
            <v>B</v>
          </cell>
          <cell r="DC3041" t="str">
            <v>B</v>
          </cell>
        </row>
        <row r="3042">
          <cell r="CY3042">
            <v>311325019</v>
          </cell>
          <cell r="DA3042" t="str">
            <v>B</v>
          </cell>
          <cell r="DB3042" t="str">
            <v>B</v>
          </cell>
          <cell r="DC3042" t="str">
            <v>B</v>
          </cell>
        </row>
        <row r="3043">
          <cell r="CY3043">
            <v>311401883</v>
          </cell>
          <cell r="DA3043" t="str">
            <v>C</v>
          </cell>
          <cell r="DB3043" t="str">
            <v>C</v>
          </cell>
          <cell r="DC3043" t="str">
            <v>C</v>
          </cell>
        </row>
        <row r="3044">
          <cell r="CY3044">
            <v>311501362</v>
          </cell>
          <cell r="DB3044" t="str">
            <v>B</v>
          </cell>
          <cell r="DC3044" t="str">
            <v>B</v>
          </cell>
        </row>
        <row r="3045">
          <cell r="CY3045">
            <v>311501363</v>
          </cell>
          <cell r="DB3045" t="str">
            <v>B</v>
          </cell>
          <cell r="DC3045" t="str">
            <v>B</v>
          </cell>
        </row>
        <row r="3046">
          <cell r="CY3046">
            <v>311501364</v>
          </cell>
          <cell r="DB3046" t="str">
            <v>B</v>
          </cell>
          <cell r="DC3046" t="str">
            <v>B</v>
          </cell>
        </row>
        <row r="3047">
          <cell r="CY3047">
            <v>311501365</v>
          </cell>
          <cell r="DB3047" t="str">
            <v>B</v>
          </cell>
          <cell r="DC3047" t="str">
            <v>B</v>
          </cell>
        </row>
        <row r="3048">
          <cell r="CY3048">
            <v>311900087</v>
          </cell>
          <cell r="DA3048" t="str">
            <v>C</v>
          </cell>
          <cell r="DB3048" t="str">
            <v>C</v>
          </cell>
          <cell r="DC3048" t="str">
            <v>C</v>
          </cell>
        </row>
        <row r="3049">
          <cell r="CY3049">
            <v>311900089</v>
          </cell>
          <cell r="DA3049" t="str">
            <v>C</v>
          </cell>
          <cell r="DB3049" t="str">
            <v>C</v>
          </cell>
          <cell r="DC3049" t="str">
            <v>C</v>
          </cell>
        </row>
        <row r="3050">
          <cell r="CY3050">
            <v>311900161</v>
          </cell>
          <cell r="DA3050" t="str">
            <v>C</v>
          </cell>
          <cell r="DB3050" t="str">
            <v>C</v>
          </cell>
          <cell r="DC3050" t="str">
            <v>C</v>
          </cell>
        </row>
        <row r="3051">
          <cell r="CY3051">
            <v>311900163</v>
          </cell>
          <cell r="DA3051" t="str">
            <v>C</v>
          </cell>
          <cell r="DB3051" t="str">
            <v>C</v>
          </cell>
          <cell r="DC3051" t="str">
            <v>C</v>
          </cell>
        </row>
        <row r="3052">
          <cell r="CY3052">
            <v>311900203</v>
          </cell>
          <cell r="DA3052" t="str">
            <v>C</v>
          </cell>
          <cell r="DB3052" t="str">
            <v>C</v>
          </cell>
          <cell r="DC3052" t="str">
            <v>C</v>
          </cell>
        </row>
        <row r="3053">
          <cell r="CY3053">
            <v>311900208</v>
          </cell>
          <cell r="DA3053" t="str">
            <v>C</v>
          </cell>
          <cell r="DB3053" t="str">
            <v>C</v>
          </cell>
          <cell r="DC3053" t="str">
            <v>C</v>
          </cell>
        </row>
        <row r="3054">
          <cell r="CY3054">
            <v>313700446</v>
          </cell>
          <cell r="DB3054" t="str">
            <v>A</v>
          </cell>
          <cell r="DC3054" t="str">
            <v>A</v>
          </cell>
        </row>
        <row r="3055">
          <cell r="CY3055">
            <v>314300022</v>
          </cell>
        </row>
        <row r="3056">
          <cell r="CY3056">
            <v>314300024</v>
          </cell>
        </row>
        <row r="3057">
          <cell r="CY3057">
            <v>314300025</v>
          </cell>
        </row>
        <row r="3058">
          <cell r="CY3058">
            <v>314300047</v>
          </cell>
          <cell r="DB3058" t="str">
            <v>B</v>
          </cell>
          <cell r="DC3058" t="str">
            <v>B</v>
          </cell>
        </row>
        <row r="3059">
          <cell r="CY3059">
            <v>314300056</v>
          </cell>
          <cell r="DB3059" t="str">
            <v>B</v>
          </cell>
          <cell r="DC3059" t="str">
            <v>B</v>
          </cell>
        </row>
        <row r="3060">
          <cell r="CY3060">
            <v>314300057</v>
          </cell>
          <cell r="DB3060" t="str">
            <v>C</v>
          </cell>
          <cell r="DC3060" t="str">
            <v>C</v>
          </cell>
        </row>
        <row r="3061">
          <cell r="CY3061">
            <v>314300059</v>
          </cell>
          <cell r="DB3061" t="str">
            <v>B</v>
          </cell>
          <cell r="DC3061" t="str">
            <v>B</v>
          </cell>
        </row>
        <row r="3062">
          <cell r="CY3062">
            <v>314300061</v>
          </cell>
          <cell r="DB3062" t="str">
            <v>B</v>
          </cell>
          <cell r="DC3062" t="str">
            <v>A</v>
          </cell>
        </row>
        <row r="3063">
          <cell r="CY3063">
            <v>314300062</v>
          </cell>
        </row>
        <row r="3064">
          <cell r="CY3064">
            <v>314300063</v>
          </cell>
        </row>
        <row r="3065">
          <cell r="CY3065">
            <v>314300065</v>
          </cell>
          <cell r="DB3065" t="str">
            <v>C</v>
          </cell>
          <cell r="DC3065" t="str">
            <v>C</v>
          </cell>
        </row>
        <row r="3066">
          <cell r="CY3066">
            <v>314300071</v>
          </cell>
          <cell r="DB3066" t="str">
            <v>A</v>
          </cell>
          <cell r="DC3066" t="str">
            <v>A</v>
          </cell>
        </row>
        <row r="3067">
          <cell r="CY3067">
            <v>314300072</v>
          </cell>
          <cell r="DB3067" t="str">
            <v>B</v>
          </cell>
          <cell r="DC3067" t="str">
            <v>B</v>
          </cell>
        </row>
        <row r="3068">
          <cell r="CY3068">
            <v>314300075</v>
          </cell>
          <cell r="DB3068" t="str">
            <v>C</v>
          </cell>
          <cell r="DC3068" t="str">
            <v>C</v>
          </cell>
        </row>
        <row r="3069">
          <cell r="CY3069">
            <v>314300094</v>
          </cell>
          <cell r="DB3069" t="str">
            <v>C</v>
          </cell>
          <cell r="DC3069" t="str">
            <v>C</v>
          </cell>
        </row>
        <row r="3070">
          <cell r="CY3070">
            <v>314300097</v>
          </cell>
          <cell r="DB3070" t="str">
            <v>C</v>
          </cell>
          <cell r="DC3070" t="str">
            <v>C</v>
          </cell>
        </row>
        <row r="3071">
          <cell r="CY3071">
            <v>314300106</v>
          </cell>
          <cell r="DB3071" t="str">
            <v>C</v>
          </cell>
          <cell r="DC3071" t="str">
            <v>C</v>
          </cell>
        </row>
        <row r="3072">
          <cell r="CY3072">
            <v>314300115</v>
          </cell>
          <cell r="DB3072" t="str">
            <v>C</v>
          </cell>
          <cell r="DC3072" t="str">
            <v>C</v>
          </cell>
        </row>
        <row r="3073">
          <cell r="CY3073">
            <v>314300119</v>
          </cell>
          <cell r="DB3073" t="str">
            <v>B</v>
          </cell>
          <cell r="DC3073" t="str">
            <v>B</v>
          </cell>
        </row>
        <row r="3074">
          <cell r="CY3074">
            <v>314300151</v>
          </cell>
          <cell r="DB3074" t="str">
            <v>B</v>
          </cell>
          <cell r="DC3074" t="str">
            <v>B</v>
          </cell>
        </row>
        <row r="3075">
          <cell r="CY3075">
            <v>314300153</v>
          </cell>
          <cell r="DB3075" t="str">
            <v>C</v>
          </cell>
          <cell r="DC3075" t="str">
            <v>C</v>
          </cell>
        </row>
        <row r="3076">
          <cell r="CY3076">
            <v>314300154</v>
          </cell>
          <cell r="DB3076" t="str">
            <v>C</v>
          </cell>
          <cell r="DC3076" t="str">
            <v>C</v>
          </cell>
        </row>
        <row r="3077">
          <cell r="CY3077">
            <v>314300159</v>
          </cell>
          <cell r="DB3077" t="str">
            <v>A</v>
          </cell>
          <cell r="DC3077" t="str">
            <v>A</v>
          </cell>
        </row>
        <row r="3078">
          <cell r="CY3078">
            <v>314300162</v>
          </cell>
          <cell r="DB3078" t="str">
            <v>B</v>
          </cell>
          <cell r="DC3078" t="str">
            <v>B</v>
          </cell>
        </row>
        <row r="3079">
          <cell r="CY3079">
            <v>314300185</v>
          </cell>
          <cell r="DB3079" t="str">
            <v>B</v>
          </cell>
          <cell r="DC3079" t="str">
            <v>B</v>
          </cell>
        </row>
        <row r="3080">
          <cell r="CY3080">
            <v>314300186</v>
          </cell>
          <cell r="DB3080" t="str">
            <v>A</v>
          </cell>
          <cell r="DC3080" t="str">
            <v>A</v>
          </cell>
        </row>
        <row r="3081">
          <cell r="CY3081">
            <v>314300188</v>
          </cell>
          <cell r="DB3081" t="str">
            <v>A</v>
          </cell>
          <cell r="DC3081" t="str">
            <v>A</v>
          </cell>
        </row>
        <row r="3082">
          <cell r="CY3082">
            <v>314300190</v>
          </cell>
          <cell r="DB3082" t="str">
            <v>C</v>
          </cell>
          <cell r="DC3082" t="str">
            <v>C</v>
          </cell>
        </row>
        <row r="3083">
          <cell r="CY3083">
            <v>314300191</v>
          </cell>
          <cell r="DB3083" t="str">
            <v>C</v>
          </cell>
          <cell r="DC3083" t="str">
            <v>C</v>
          </cell>
        </row>
        <row r="3084">
          <cell r="CY3084">
            <v>314300197</v>
          </cell>
          <cell r="DB3084" t="str">
            <v>B</v>
          </cell>
          <cell r="DC3084" t="str">
            <v>B</v>
          </cell>
        </row>
        <row r="3085">
          <cell r="CY3085">
            <v>314300228</v>
          </cell>
          <cell r="DB3085" t="str">
            <v>C</v>
          </cell>
          <cell r="DC3085" t="str">
            <v>C</v>
          </cell>
        </row>
        <row r="3086">
          <cell r="CY3086">
            <v>314300240</v>
          </cell>
          <cell r="DB3086" t="str">
            <v>B</v>
          </cell>
          <cell r="DC3086" t="str">
            <v>B</v>
          </cell>
        </row>
        <row r="3087">
          <cell r="CY3087">
            <v>314300254</v>
          </cell>
          <cell r="DB3087" t="str">
            <v>C</v>
          </cell>
          <cell r="DC3087" t="str">
            <v>C</v>
          </cell>
        </row>
        <row r="3088">
          <cell r="CY3088">
            <v>314300256</v>
          </cell>
          <cell r="DB3088" t="str">
            <v>B</v>
          </cell>
          <cell r="DC3088" t="str">
            <v>A</v>
          </cell>
        </row>
        <row r="3089">
          <cell r="CY3089">
            <v>314300259</v>
          </cell>
          <cell r="DB3089" t="str">
            <v>C</v>
          </cell>
          <cell r="DC3089" t="str">
            <v>C</v>
          </cell>
        </row>
        <row r="3090">
          <cell r="CY3090">
            <v>314300270</v>
          </cell>
          <cell r="DB3090" t="str">
            <v>B</v>
          </cell>
          <cell r="DC3090" t="str">
            <v>A</v>
          </cell>
        </row>
        <row r="3091">
          <cell r="CY3091">
            <v>314300275</v>
          </cell>
          <cell r="DC3091" t="str">
            <v>A</v>
          </cell>
        </row>
        <row r="3092">
          <cell r="CY3092">
            <v>314300277</v>
          </cell>
          <cell r="DC3092" t="str">
            <v>A</v>
          </cell>
        </row>
        <row r="3093">
          <cell r="CY3093">
            <v>314300312</v>
          </cell>
          <cell r="DB3093" t="str">
            <v>C</v>
          </cell>
          <cell r="DC3093" t="str">
            <v>C</v>
          </cell>
        </row>
        <row r="3094">
          <cell r="CY3094">
            <v>314300342</v>
          </cell>
          <cell r="DB3094" t="str">
            <v>B</v>
          </cell>
          <cell r="DC3094" t="str">
            <v>B</v>
          </cell>
        </row>
        <row r="3095">
          <cell r="CY3095">
            <v>314300344</v>
          </cell>
          <cell r="DB3095" t="str">
            <v>C</v>
          </cell>
          <cell r="DC3095" t="str">
            <v>C</v>
          </cell>
        </row>
        <row r="3096">
          <cell r="CY3096">
            <v>314300354</v>
          </cell>
          <cell r="DB3096" t="str">
            <v>C</v>
          </cell>
          <cell r="DC3096" t="str">
            <v>C</v>
          </cell>
        </row>
        <row r="3097">
          <cell r="CY3097">
            <v>314300355</v>
          </cell>
          <cell r="DB3097" t="str">
            <v>C</v>
          </cell>
          <cell r="DC3097" t="str">
            <v>C</v>
          </cell>
        </row>
        <row r="3098">
          <cell r="CY3098">
            <v>314300385</v>
          </cell>
          <cell r="DB3098" t="str">
            <v>C</v>
          </cell>
          <cell r="DC3098" t="str">
            <v>C</v>
          </cell>
        </row>
        <row r="3099">
          <cell r="CY3099">
            <v>314300415</v>
          </cell>
          <cell r="DB3099" t="str">
            <v>C</v>
          </cell>
          <cell r="DC3099" t="str">
            <v>C</v>
          </cell>
        </row>
        <row r="3100">
          <cell r="CY3100">
            <v>314300432</v>
          </cell>
          <cell r="DB3100" t="str">
            <v>C</v>
          </cell>
          <cell r="DC3100" t="str">
            <v>C</v>
          </cell>
        </row>
        <row r="3101">
          <cell r="CY3101">
            <v>314400004</v>
          </cell>
          <cell r="DC3101" t="str">
            <v>B</v>
          </cell>
        </row>
        <row r="3102">
          <cell r="CY3102">
            <v>314400048</v>
          </cell>
          <cell r="DC3102" t="str">
            <v>B</v>
          </cell>
        </row>
        <row r="3103">
          <cell r="CY3103">
            <v>314500001</v>
          </cell>
          <cell r="DB3103" t="str">
            <v>B</v>
          </cell>
          <cell r="DC3103" t="str">
            <v>B</v>
          </cell>
        </row>
        <row r="3104">
          <cell r="CY3104">
            <v>314500007</v>
          </cell>
          <cell r="DC3104" t="str">
            <v>C</v>
          </cell>
        </row>
        <row r="3105">
          <cell r="CY3105">
            <v>314500012</v>
          </cell>
          <cell r="DB3105" t="str">
            <v>B</v>
          </cell>
          <cell r="DC3105" t="str">
            <v>B</v>
          </cell>
        </row>
        <row r="3106">
          <cell r="CY3106">
            <v>314500018</v>
          </cell>
          <cell r="DB3106" t="str">
            <v>B</v>
          </cell>
          <cell r="DC3106" t="str">
            <v>B</v>
          </cell>
        </row>
        <row r="3107">
          <cell r="CY3107">
            <v>314500022</v>
          </cell>
          <cell r="DB3107" t="str">
            <v>B</v>
          </cell>
          <cell r="DC3107" t="str">
            <v>B</v>
          </cell>
        </row>
        <row r="3108">
          <cell r="CY3108">
            <v>314500036</v>
          </cell>
          <cell r="DB3108" t="str">
            <v>B</v>
          </cell>
          <cell r="DC3108" t="str">
            <v>B</v>
          </cell>
        </row>
        <row r="3109">
          <cell r="CY3109">
            <v>314500037</v>
          </cell>
          <cell r="DB3109" t="str">
            <v>B</v>
          </cell>
          <cell r="DC3109" t="str">
            <v>B</v>
          </cell>
        </row>
        <row r="3110">
          <cell r="CY3110">
            <v>314500117</v>
          </cell>
          <cell r="DB3110" t="str">
            <v>B</v>
          </cell>
          <cell r="DC3110" t="str">
            <v>B</v>
          </cell>
        </row>
        <row r="3111">
          <cell r="CY3111">
            <v>314500119</v>
          </cell>
          <cell r="DB3111" t="str">
            <v>B</v>
          </cell>
          <cell r="DC3111" t="str">
            <v>B</v>
          </cell>
        </row>
        <row r="3112">
          <cell r="CY3112">
            <v>314600156</v>
          </cell>
          <cell r="CZ3112" t="str">
            <v>C</v>
          </cell>
          <cell r="DA3112" t="str">
            <v>C</v>
          </cell>
          <cell r="DB3112" t="str">
            <v>C</v>
          </cell>
          <cell r="DC3112" t="str">
            <v>C</v>
          </cell>
        </row>
        <row r="3113">
          <cell r="CY3113">
            <v>314601442</v>
          </cell>
          <cell r="CZ3113" t="str">
            <v>C</v>
          </cell>
          <cell r="DA3113" t="str">
            <v>C</v>
          </cell>
          <cell r="DB3113" t="str">
            <v>C</v>
          </cell>
          <cell r="DC3113" t="str">
            <v>C</v>
          </cell>
        </row>
        <row r="3114">
          <cell r="CY3114">
            <v>314601443</v>
          </cell>
          <cell r="CZ3114" t="str">
            <v>C</v>
          </cell>
          <cell r="DA3114" t="str">
            <v>C</v>
          </cell>
          <cell r="DB3114" t="str">
            <v>C</v>
          </cell>
          <cell r="DC3114" t="str">
            <v>C</v>
          </cell>
        </row>
        <row r="3115">
          <cell r="CY3115">
            <v>314602708</v>
          </cell>
          <cell r="CZ3115" t="str">
            <v>C</v>
          </cell>
          <cell r="DA3115" t="str">
            <v>C</v>
          </cell>
          <cell r="DB3115" t="str">
            <v>C</v>
          </cell>
          <cell r="DC3115" t="str">
            <v>C</v>
          </cell>
        </row>
        <row r="3116">
          <cell r="CY3116">
            <v>314602709</v>
          </cell>
          <cell r="CZ3116" t="str">
            <v>C</v>
          </cell>
          <cell r="DA3116" t="str">
            <v>C</v>
          </cell>
          <cell r="DB3116" t="str">
            <v>B</v>
          </cell>
          <cell r="DC3116" t="str">
            <v>B</v>
          </cell>
        </row>
        <row r="3117">
          <cell r="CY3117">
            <v>314602778</v>
          </cell>
          <cell r="CZ3117" t="str">
            <v>C</v>
          </cell>
          <cell r="DA3117" t="str">
            <v>C</v>
          </cell>
          <cell r="DB3117" t="str">
            <v>C</v>
          </cell>
          <cell r="DC3117" t="str">
            <v>C</v>
          </cell>
        </row>
        <row r="3118">
          <cell r="CY3118">
            <v>314604731</v>
          </cell>
          <cell r="CZ3118" t="str">
            <v>C</v>
          </cell>
          <cell r="DA3118" t="str">
            <v>C</v>
          </cell>
          <cell r="DB3118" t="str">
            <v>C</v>
          </cell>
          <cell r="DC3118" t="str">
            <v>C</v>
          </cell>
        </row>
        <row r="3119">
          <cell r="CY3119">
            <v>314604739</v>
          </cell>
          <cell r="CZ3119" t="str">
            <v>C</v>
          </cell>
          <cell r="DA3119" t="str">
            <v>C</v>
          </cell>
          <cell r="DB3119" t="str">
            <v>C</v>
          </cell>
          <cell r="DC3119" t="str">
            <v>C</v>
          </cell>
        </row>
        <row r="3120">
          <cell r="CY3120">
            <v>314604747</v>
          </cell>
          <cell r="CZ3120" t="str">
            <v>C</v>
          </cell>
          <cell r="DA3120" t="str">
            <v>C</v>
          </cell>
          <cell r="DB3120" t="str">
            <v>C</v>
          </cell>
          <cell r="DC3120" t="str">
            <v>C</v>
          </cell>
        </row>
        <row r="3121">
          <cell r="CY3121">
            <v>314606780</v>
          </cell>
          <cell r="CZ3121" t="str">
            <v>C</v>
          </cell>
          <cell r="DA3121" t="str">
            <v>C</v>
          </cell>
          <cell r="DB3121" t="str">
            <v>C</v>
          </cell>
          <cell r="DC3121" t="str">
            <v>C</v>
          </cell>
        </row>
        <row r="3122">
          <cell r="CY3122">
            <v>314606781</v>
          </cell>
          <cell r="CZ3122" t="str">
            <v>C</v>
          </cell>
          <cell r="DA3122" t="str">
            <v>C</v>
          </cell>
          <cell r="DB3122" t="str">
            <v>C</v>
          </cell>
          <cell r="DC3122" t="str">
            <v>C</v>
          </cell>
        </row>
        <row r="3123">
          <cell r="CY3123">
            <v>314606782</v>
          </cell>
          <cell r="CZ3123" t="str">
            <v>C</v>
          </cell>
          <cell r="DA3123" t="str">
            <v>C</v>
          </cell>
          <cell r="DB3123" t="str">
            <v>C</v>
          </cell>
          <cell r="DC3123" t="str">
            <v>C</v>
          </cell>
        </row>
        <row r="3124">
          <cell r="CY3124">
            <v>314608728</v>
          </cell>
          <cell r="CZ3124" t="str">
            <v>C</v>
          </cell>
          <cell r="DA3124" t="str">
            <v>C</v>
          </cell>
          <cell r="DB3124" t="str">
            <v>C</v>
          </cell>
          <cell r="DC3124" t="str">
            <v>C</v>
          </cell>
        </row>
        <row r="3125">
          <cell r="CY3125">
            <v>314608732</v>
          </cell>
          <cell r="CZ3125" t="str">
            <v>C</v>
          </cell>
          <cell r="DA3125" t="str">
            <v>C</v>
          </cell>
          <cell r="DB3125" t="str">
            <v>C</v>
          </cell>
          <cell r="DC3125" t="str">
            <v>C</v>
          </cell>
        </row>
        <row r="3126">
          <cell r="CY3126">
            <v>314615920</v>
          </cell>
          <cell r="CZ3126" t="str">
            <v>C</v>
          </cell>
          <cell r="DA3126" t="str">
            <v>C</v>
          </cell>
          <cell r="DB3126" t="str">
            <v>C</v>
          </cell>
          <cell r="DC3126" t="str">
            <v>C</v>
          </cell>
        </row>
        <row r="3127">
          <cell r="CY3127">
            <v>314615921</v>
          </cell>
          <cell r="CZ3127" t="str">
            <v>C</v>
          </cell>
          <cell r="DA3127" t="str">
            <v>C</v>
          </cell>
          <cell r="DB3127" t="str">
            <v>C</v>
          </cell>
          <cell r="DC3127" t="str">
            <v>C</v>
          </cell>
        </row>
        <row r="3128">
          <cell r="CY3128">
            <v>314620453</v>
          </cell>
          <cell r="CZ3128" t="str">
            <v>B</v>
          </cell>
          <cell r="DA3128" t="str">
            <v>B</v>
          </cell>
          <cell r="DB3128" t="str">
            <v>B</v>
          </cell>
          <cell r="DC3128" t="str">
            <v>B</v>
          </cell>
        </row>
        <row r="3129">
          <cell r="CY3129">
            <v>314620313</v>
          </cell>
          <cell r="CZ3129" t="str">
            <v>B</v>
          </cell>
          <cell r="DA3129" t="str">
            <v>B</v>
          </cell>
          <cell r="DB3129" t="str">
            <v>B</v>
          </cell>
          <cell r="DC3129" t="str">
            <v>B</v>
          </cell>
        </row>
        <row r="3130">
          <cell r="CY3130">
            <v>314620454</v>
          </cell>
          <cell r="CZ3130" t="str">
            <v>B</v>
          </cell>
          <cell r="DA3130" t="str">
            <v>B</v>
          </cell>
          <cell r="DB3130" t="str">
            <v>B</v>
          </cell>
          <cell r="DC3130" t="str">
            <v>B</v>
          </cell>
        </row>
        <row r="3131">
          <cell r="CY3131">
            <v>314619000</v>
          </cell>
          <cell r="CZ3131" t="str">
            <v>C</v>
          </cell>
          <cell r="DA3131" t="str">
            <v>C</v>
          </cell>
          <cell r="DB3131" t="str">
            <v>C</v>
          </cell>
          <cell r="DC3131" t="str">
            <v>C</v>
          </cell>
        </row>
        <row r="3132">
          <cell r="CY3132">
            <v>314619002</v>
          </cell>
          <cell r="CZ3132" t="str">
            <v>C</v>
          </cell>
          <cell r="DA3132" t="str">
            <v>C</v>
          </cell>
          <cell r="DB3132" t="str">
            <v>C</v>
          </cell>
          <cell r="DC3132" t="str">
            <v>C</v>
          </cell>
        </row>
        <row r="3133">
          <cell r="CY3133">
            <v>314619003</v>
          </cell>
          <cell r="CZ3133" t="str">
            <v>C</v>
          </cell>
          <cell r="DA3133" t="str">
            <v>C</v>
          </cell>
          <cell r="DB3133" t="str">
            <v>C</v>
          </cell>
          <cell r="DC3133" t="str">
            <v>C</v>
          </cell>
        </row>
        <row r="3134">
          <cell r="CY3134">
            <v>202005077</v>
          </cell>
          <cell r="CZ3134" t="str">
            <v>C</v>
          </cell>
          <cell r="DA3134" t="str">
            <v>C</v>
          </cell>
          <cell r="DB3134" t="str">
            <v>C</v>
          </cell>
          <cell r="DC3134" t="str">
            <v>C</v>
          </cell>
        </row>
        <row r="3135">
          <cell r="CY3135">
            <v>202005078</v>
          </cell>
          <cell r="CZ3135" t="str">
            <v>C</v>
          </cell>
          <cell r="DA3135" t="str">
            <v>C</v>
          </cell>
          <cell r="DB3135" t="str">
            <v>C</v>
          </cell>
          <cell r="DC3135" t="str">
            <v>C</v>
          </cell>
        </row>
        <row r="3136">
          <cell r="CY3136">
            <v>202005079</v>
          </cell>
          <cell r="CZ3136" t="str">
            <v>C</v>
          </cell>
          <cell r="DA3136" t="str">
            <v>C</v>
          </cell>
          <cell r="DB3136" t="str">
            <v>C</v>
          </cell>
          <cell r="DC3136" t="str">
            <v>C</v>
          </cell>
        </row>
        <row r="3137">
          <cell r="CY3137">
            <v>314616855</v>
          </cell>
          <cell r="CZ3137" t="str">
            <v>C</v>
          </cell>
          <cell r="DA3137" t="str">
            <v>C</v>
          </cell>
          <cell r="DB3137" t="str">
            <v>C</v>
          </cell>
          <cell r="DC3137" t="str">
            <v>C</v>
          </cell>
        </row>
        <row r="3138">
          <cell r="CY3138">
            <v>314616362</v>
          </cell>
          <cell r="CZ3138" t="str">
            <v>B</v>
          </cell>
          <cell r="DA3138" t="str">
            <v>B</v>
          </cell>
          <cell r="DB3138" t="str">
            <v>B</v>
          </cell>
          <cell r="DC3138" t="str">
            <v>B</v>
          </cell>
        </row>
        <row r="3139">
          <cell r="CY3139">
            <v>314616361</v>
          </cell>
          <cell r="CZ3139" t="str">
            <v>B</v>
          </cell>
          <cell r="DA3139" t="str">
            <v>B</v>
          </cell>
          <cell r="DB3139" t="str">
            <v>B</v>
          </cell>
          <cell r="DC3139" t="str">
            <v>B</v>
          </cell>
        </row>
        <row r="3140">
          <cell r="CY3140">
            <v>314616927</v>
          </cell>
          <cell r="CZ3140" t="str">
            <v>B</v>
          </cell>
          <cell r="DA3140" t="str">
            <v>B</v>
          </cell>
          <cell r="DB3140" t="str">
            <v>B</v>
          </cell>
          <cell r="DC3140" t="str">
            <v>B</v>
          </cell>
        </row>
        <row r="3141">
          <cell r="CY3141">
            <v>305700665</v>
          </cell>
          <cell r="CZ3141" t="str">
            <v>C</v>
          </cell>
          <cell r="DA3141" t="str">
            <v>C</v>
          </cell>
          <cell r="DB3141" t="str">
            <v>B</v>
          </cell>
          <cell r="DC3141" t="str">
            <v>B</v>
          </cell>
        </row>
        <row r="3142">
          <cell r="CY3142">
            <v>305700666</v>
          </cell>
          <cell r="CZ3142" t="str">
            <v>C</v>
          </cell>
          <cell r="DA3142" t="str">
            <v>C</v>
          </cell>
          <cell r="DB3142" t="str">
            <v>B</v>
          </cell>
          <cell r="DC3142" t="str">
            <v>B</v>
          </cell>
        </row>
        <row r="3143">
          <cell r="CY3143">
            <v>314615863</v>
          </cell>
          <cell r="CZ3143" t="str">
            <v>C</v>
          </cell>
          <cell r="DA3143" t="str">
            <v>C</v>
          </cell>
          <cell r="DB3143" t="str">
            <v>C</v>
          </cell>
          <cell r="DC3143" t="str">
            <v>C</v>
          </cell>
        </row>
        <row r="3144">
          <cell r="CY3144">
            <v>314602754</v>
          </cell>
          <cell r="CZ3144" t="str">
            <v>C</v>
          </cell>
          <cell r="DA3144" t="str">
            <v>C</v>
          </cell>
          <cell r="DB3144" t="str">
            <v>C</v>
          </cell>
          <cell r="DC3144" t="str">
            <v>C</v>
          </cell>
        </row>
        <row r="3145">
          <cell r="CY3145">
            <v>314615861</v>
          </cell>
          <cell r="CZ3145" t="str">
            <v>C</v>
          </cell>
          <cell r="DA3145" t="str">
            <v>C</v>
          </cell>
          <cell r="DB3145" t="str">
            <v>B</v>
          </cell>
          <cell r="DC3145" t="str">
            <v>B</v>
          </cell>
        </row>
        <row r="3146">
          <cell r="CY3146">
            <v>305700667</v>
          </cell>
          <cell r="CZ3146" t="str">
            <v>C</v>
          </cell>
          <cell r="DA3146" t="str">
            <v>C</v>
          </cell>
          <cell r="DB3146" t="str">
            <v>C</v>
          </cell>
          <cell r="DC3146" t="str">
            <v>C</v>
          </cell>
        </row>
        <row r="3147">
          <cell r="CY3147">
            <v>314616428</v>
          </cell>
          <cell r="CZ3147" t="str">
            <v>C</v>
          </cell>
          <cell r="DA3147" t="str">
            <v>C</v>
          </cell>
          <cell r="DB3147" t="str">
            <v>C</v>
          </cell>
          <cell r="DC3147" t="str">
            <v>C</v>
          </cell>
        </row>
        <row r="3148">
          <cell r="CY3148">
            <v>314616423</v>
          </cell>
          <cell r="CZ3148" t="str">
            <v>C</v>
          </cell>
          <cell r="DA3148" t="str">
            <v>C</v>
          </cell>
          <cell r="DB3148" t="str">
            <v>C</v>
          </cell>
          <cell r="DC3148" t="str">
            <v>C</v>
          </cell>
        </row>
        <row r="3149">
          <cell r="CY3149">
            <v>314616424</v>
          </cell>
          <cell r="CZ3149" t="str">
            <v>C</v>
          </cell>
          <cell r="DA3149" t="str">
            <v>C</v>
          </cell>
          <cell r="DB3149" t="str">
            <v>C</v>
          </cell>
          <cell r="DC3149" t="str">
            <v>C</v>
          </cell>
        </row>
        <row r="3150">
          <cell r="CY3150">
            <v>314616426</v>
          </cell>
          <cell r="CZ3150" t="str">
            <v>C</v>
          </cell>
          <cell r="DA3150" t="str">
            <v>C</v>
          </cell>
          <cell r="DB3150" t="str">
            <v>C</v>
          </cell>
          <cell r="DC3150" t="str">
            <v>C</v>
          </cell>
        </row>
        <row r="3151">
          <cell r="CY3151">
            <v>314616427</v>
          </cell>
          <cell r="CZ3151" t="str">
            <v>C</v>
          </cell>
          <cell r="DA3151" t="str">
            <v>C</v>
          </cell>
          <cell r="DB3151" t="str">
            <v>C</v>
          </cell>
          <cell r="DC3151" t="str">
            <v>C</v>
          </cell>
        </row>
        <row r="3152">
          <cell r="CY3152">
            <v>314616451</v>
          </cell>
          <cell r="CZ3152" t="str">
            <v>C</v>
          </cell>
          <cell r="DA3152" t="str">
            <v>C</v>
          </cell>
          <cell r="DB3152" t="str">
            <v>C</v>
          </cell>
          <cell r="DC3152" t="str">
            <v>C</v>
          </cell>
        </row>
        <row r="3153">
          <cell r="CY3153">
            <v>314616246</v>
          </cell>
          <cell r="CZ3153" t="str">
            <v>C</v>
          </cell>
          <cell r="DA3153" t="str">
            <v>C</v>
          </cell>
          <cell r="DB3153" t="str">
            <v>C</v>
          </cell>
          <cell r="DC3153" t="str">
            <v>C</v>
          </cell>
        </row>
        <row r="3154">
          <cell r="CY3154">
            <v>314616429</v>
          </cell>
          <cell r="CZ3154" t="str">
            <v>C</v>
          </cell>
          <cell r="DA3154" t="str">
            <v>C</v>
          </cell>
          <cell r="DB3154" t="str">
            <v>C</v>
          </cell>
          <cell r="DC3154" t="str">
            <v>C</v>
          </cell>
        </row>
        <row r="3155">
          <cell r="CY3155">
            <v>314618162</v>
          </cell>
          <cell r="CZ3155" t="str">
            <v>B</v>
          </cell>
          <cell r="DA3155" t="str">
            <v>B</v>
          </cell>
          <cell r="DB3155" t="str">
            <v>B</v>
          </cell>
          <cell r="DC3155" t="str">
            <v>B</v>
          </cell>
        </row>
        <row r="3156">
          <cell r="CY3156">
            <v>202003562</v>
          </cell>
          <cell r="CZ3156" t="str">
            <v>B</v>
          </cell>
          <cell r="DA3156" t="str">
            <v>B</v>
          </cell>
          <cell r="DB3156" t="str">
            <v>B</v>
          </cell>
          <cell r="DC3156" t="str">
            <v>B</v>
          </cell>
        </row>
        <row r="3157">
          <cell r="CY3157">
            <v>202002269</v>
          </cell>
          <cell r="CZ3157" t="str">
            <v>B</v>
          </cell>
          <cell r="DA3157" t="str">
            <v>B</v>
          </cell>
          <cell r="DB3157" t="str">
            <v>B</v>
          </cell>
          <cell r="DC3157" t="str">
            <v>B</v>
          </cell>
        </row>
        <row r="3158">
          <cell r="CY3158">
            <v>101512750</v>
          </cell>
          <cell r="CZ3158" t="str">
            <v>B</v>
          </cell>
          <cell r="DA3158" t="str">
            <v>B</v>
          </cell>
          <cell r="DB3158" t="str">
            <v>B</v>
          </cell>
          <cell r="DC3158" t="str">
            <v>B</v>
          </cell>
        </row>
        <row r="3159">
          <cell r="CY3159">
            <v>101512749</v>
          </cell>
          <cell r="CZ3159" t="str">
            <v>B</v>
          </cell>
          <cell r="DA3159" t="str">
            <v>B</v>
          </cell>
          <cell r="DB3159" t="str">
            <v>B</v>
          </cell>
          <cell r="DC3159" t="str">
            <v>B</v>
          </cell>
        </row>
        <row r="3160">
          <cell r="CY3160">
            <v>101512748</v>
          </cell>
          <cell r="CZ3160" t="str">
            <v>B</v>
          </cell>
          <cell r="DA3160" t="str">
            <v>B</v>
          </cell>
          <cell r="DB3160" t="str">
            <v>B</v>
          </cell>
          <cell r="DC3160" t="str">
            <v>B</v>
          </cell>
        </row>
        <row r="3161">
          <cell r="CY3161">
            <v>202200144</v>
          </cell>
          <cell r="CZ3161" t="str">
            <v>B</v>
          </cell>
          <cell r="DA3161" t="str">
            <v>B</v>
          </cell>
          <cell r="DB3161" t="str">
            <v>B</v>
          </cell>
          <cell r="DC3161" t="str">
            <v>B</v>
          </cell>
        </row>
        <row r="3162">
          <cell r="CY3162">
            <v>202200142</v>
          </cell>
          <cell r="CZ3162" t="str">
            <v>B</v>
          </cell>
          <cell r="DA3162" t="str">
            <v>B</v>
          </cell>
          <cell r="DB3162" t="str">
            <v>B</v>
          </cell>
          <cell r="DC3162" t="str">
            <v>B</v>
          </cell>
        </row>
        <row r="3163">
          <cell r="CY3163">
            <v>202002085</v>
          </cell>
          <cell r="CZ3163" t="str">
            <v>B</v>
          </cell>
          <cell r="DA3163" t="str">
            <v>B</v>
          </cell>
          <cell r="DB3163" t="str">
            <v>B</v>
          </cell>
          <cell r="DC3163" t="str">
            <v>B</v>
          </cell>
        </row>
        <row r="3164">
          <cell r="CY3164">
            <v>202002084</v>
          </cell>
          <cell r="CZ3164" t="str">
            <v>B</v>
          </cell>
          <cell r="DA3164" t="str">
            <v>B</v>
          </cell>
          <cell r="DB3164" t="str">
            <v>B</v>
          </cell>
          <cell r="DC3164" t="str">
            <v>B</v>
          </cell>
        </row>
        <row r="3165">
          <cell r="CY3165">
            <v>202002083</v>
          </cell>
          <cell r="CZ3165" t="str">
            <v>B</v>
          </cell>
          <cell r="DA3165" t="str">
            <v>B</v>
          </cell>
          <cell r="DB3165" t="str">
            <v>B</v>
          </cell>
          <cell r="DC3165" t="str">
            <v>B</v>
          </cell>
        </row>
        <row r="3166">
          <cell r="CY3166">
            <v>103300925</v>
          </cell>
          <cell r="CZ3166" t="str">
            <v>B</v>
          </cell>
          <cell r="DA3166" t="str">
            <v>B</v>
          </cell>
          <cell r="DB3166" t="str">
            <v>B</v>
          </cell>
          <cell r="DC3166" t="str">
            <v>B</v>
          </cell>
        </row>
        <row r="3167">
          <cell r="CY3167">
            <v>103300924</v>
          </cell>
          <cell r="CZ3167" t="str">
            <v>B</v>
          </cell>
          <cell r="DA3167" t="str">
            <v>B</v>
          </cell>
          <cell r="DB3167" t="str">
            <v>B</v>
          </cell>
          <cell r="DC3167" t="str">
            <v>B</v>
          </cell>
        </row>
        <row r="3168">
          <cell r="CY3168">
            <v>202004721</v>
          </cell>
          <cell r="CZ3168" t="str">
            <v>B</v>
          </cell>
          <cell r="DA3168" t="str">
            <v>B</v>
          </cell>
          <cell r="DB3168" t="str">
            <v>B</v>
          </cell>
          <cell r="DC3168" t="str">
            <v>B</v>
          </cell>
        </row>
        <row r="3169">
          <cell r="CY3169">
            <v>314618172</v>
          </cell>
          <cell r="CZ3169" t="str">
            <v>B</v>
          </cell>
          <cell r="DA3169" t="str">
            <v>B</v>
          </cell>
          <cell r="DB3169" t="str">
            <v>B</v>
          </cell>
          <cell r="DC3169" t="str">
            <v>B</v>
          </cell>
        </row>
        <row r="3170">
          <cell r="CY3170">
            <v>202200234</v>
          </cell>
          <cell r="CZ3170" t="str">
            <v>B</v>
          </cell>
          <cell r="DA3170" t="str">
            <v>B</v>
          </cell>
          <cell r="DB3170" t="str">
            <v>B</v>
          </cell>
          <cell r="DC3170" t="str">
            <v>B</v>
          </cell>
        </row>
        <row r="3171">
          <cell r="CY3171">
            <v>202200235</v>
          </cell>
          <cell r="CZ3171" t="str">
            <v>B</v>
          </cell>
          <cell r="DA3171" t="str">
            <v>B</v>
          </cell>
          <cell r="DB3171" t="str">
            <v>B</v>
          </cell>
          <cell r="DC3171" t="str">
            <v>B</v>
          </cell>
        </row>
        <row r="3172">
          <cell r="CY3172">
            <v>102800665</v>
          </cell>
          <cell r="CZ3172" t="str">
            <v>B</v>
          </cell>
          <cell r="DA3172" t="str">
            <v>B</v>
          </cell>
          <cell r="DB3172" t="str">
            <v>B</v>
          </cell>
          <cell r="DC3172" t="str">
            <v>B</v>
          </cell>
        </row>
        <row r="3173">
          <cell r="CY3173">
            <v>102800664</v>
          </cell>
          <cell r="CZ3173" t="str">
            <v>B</v>
          </cell>
          <cell r="DA3173" t="str">
            <v>B</v>
          </cell>
          <cell r="DB3173" t="str">
            <v>B</v>
          </cell>
          <cell r="DC3173" t="str">
            <v>B</v>
          </cell>
        </row>
        <row r="3174">
          <cell r="CY3174">
            <v>102800663</v>
          </cell>
          <cell r="CZ3174" t="str">
            <v>B</v>
          </cell>
          <cell r="DA3174" t="str">
            <v>B</v>
          </cell>
          <cell r="DB3174" t="str">
            <v>B</v>
          </cell>
          <cell r="DC3174" t="str">
            <v>B</v>
          </cell>
        </row>
        <row r="3175">
          <cell r="CY3175">
            <v>101701510</v>
          </cell>
          <cell r="CZ3175" t="str">
            <v>B</v>
          </cell>
          <cell r="DA3175" t="str">
            <v>B</v>
          </cell>
          <cell r="DB3175" t="str">
            <v>B</v>
          </cell>
          <cell r="DC3175" t="str">
            <v>B</v>
          </cell>
        </row>
        <row r="3176">
          <cell r="CY3176">
            <v>202003938</v>
          </cell>
          <cell r="CZ3176" t="str">
            <v>B</v>
          </cell>
          <cell r="DA3176" t="str">
            <v>B</v>
          </cell>
          <cell r="DB3176" t="str">
            <v>B</v>
          </cell>
          <cell r="DC3176" t="str">
            <v>B</v>
          </cell>
        </row>
        <row r="3177">
          <cell r="CY3177">
            <v>190313359</v>
          </cell>
          <cell r="CZ3177" t="str">
            <v>B</v>
          </cell>
          <cell r="DA3177" t="str">
            <v>B</v>
          </cell>
          <cell r="DB3177" t="str">
            <v>B</v>
          </cell>
          <cell r="DC3177" t="str">
            <v>B</v>
          </cell>
        </row>
        <row r="3178">
          <cell r="CY3178">
            <v>190174230</v>
          </cell>
          <cell r="CZ3178" t="str">
            <v>B</v>
          </cell>
          <cell r="DA3178" t="str">
            <v>B</v>
          </cell>
          <cell r="DB3178" t="str">
            <v>B</v>
          </cell>
          <cell r="DC3178" t="str">
            <v>B</v>
          </cell>
        </row>
        <row r="3179">
          <cell r="CY3179">
            <v>190174237</v>
          </cell>
          <cell r="CZ3179" t="str">
            <v>B</v>
          </cell>
          <cell r="DA3179" t="str">
            <v>B</v>
          </cell>
          <cell r="DB3179" t="str">
            <v>B</v>
          </cell>
          <cell r="DC3179" t="str">
            <v>B</v>
          </cell>
        </row>
        <row r="3180">
          <cell r="CY3180">
            <v>190174238</v>
          </cell>
          <cell r="CZ3180" t="str">
            <v>B</v>
          </cell>
          <cell r="DA3180" t="str">
            <v>B</v>
          </cell>
          <cell r="DB3180" t="str">
            <v>B</v>
          </cell>
          <cell r="DC3180" t="str">
            <v>B</v>
          </cell>
        </row>
        <row r="3181">
          <cell r="CY3181">
            <v>202001589</v>
          </cell>
          <cell r="CZ3181" t="str">
            <v>B</v>
          </cell>
          <cell r="DA3181" t="str">
            <v>B</v>
          </cell>
          <cell r="DB3181" t="str">
            <v>B</v>
          </cell>
          <cell r="DC3181" t="str">
            <v>B</v>
          </cell>
        </row>
        <row r="3182">
          <cell r="CY3182">
            <v>101701731</v>
          </cell>
          <cell r="CZ3182" t="str">
            <v>B</v>
          </cell>
          <cell r="DA3182" t="str">
            <v>B</v>
          </cell>
          <cell r="DB3182" t="str">
            <v>B</v>
          </cell>
          <cell r="DC3182" t="str">
            <v>B</v>
          </cell>
        </row>
        <row r="3183">
          <cell r="CY3183">
            <v>202200236</v>
          </cell>
          <cell r="CZ3183" t="str">
            <v>B</v>
          </cell>
          <cell r="DA3183" t="str">
            <v>B</v>
          </cell>
          <cell r="DB3183" t="str">
            <v>B</v>
          </cell>
          <cell r="DC3183" t="str">
            <v>B</v>
          </cell>
        </row>
        <row r="3184">
          <cell r="CY3184">
            <v>202200237</v>
          </cell>
          <cell r="CZ3184" t="str">
            <v>B</v>
          </cell>
          <cell r="DA3184" t="str">
            <v>B</v>
          </cell>
          <cell r="DB3184" t="str">
            <v>B</v>
          </cell>
          <cell r="DC3184" t="str">
            <v>B</v>
          </cell>
        </row>
        <row r="3185">
          <cell r="CY3185">
            <v>314618173</v>
          </cell>
          <cell r="CZ3185" t="str">
            <v>B</v>
          </cell>
          <cell r="DA3185" t="str">
            <v>B</v>
          </cell>
          <cell r="DB3185" t="str">
            <v>B</v>
          </cell>
          <cell r="DC3185" t="str">
            <v>B</v>
          </cell>
        </row>
        <row r="3186">
          <cell r="CY3186">
            <v>202004628</v>
          </cell>
          <cell r="CZ3186" t="str">
            <v>B</v>
          </cell>
          <cell r="DA3186" t="str">
            <v>B</v>
          </cell>
          <cell r="DB3186" t="str">
            <v>B</v>
          </cell>
          <cell r="DC3186" t="str">
            <v>B</v>
          </cell>
        </row>
        <row r="3187">
          <cell r="CY3187">
            <v>202200230</v>
          </cell>
          <cell r="CZ3187" t="str">
            <v>B</v>
          </cell>
          <cell r="DA3187" t="str">
            <v>B</v>
          </cell>
          <cell r="DB3187" t="str">
            <v>B</v>
          </cell>
          <cell r="DC3187" t="str">
            <v>B</v>
          </cell>
        </row>
        <row r="3188">
          <cell r="CY3188">
            <v>202200257</v>
          </cell>
          <cell r="CZ3188" t="str">
            <v>B</v>
          </cell>
          <cell r="DA3188" t="str">
            <v>B</v>
          </cell>
          <cell r="DB3188" t="str">
            <v>B</v>
          </cell>
          <cell r="DC3188" t="str">
            <v>B</v>
          </cell>
        </row>
        <row r="3189">
          <cell r="CY3189">
            <v>202002792</v>
          </cell>
          <cell r="CZ3189" t="str">
            <v>B</v>
          </cell>
          <cell r="DA3189" t="str">
            <v>B</v>
          </cell>
          <cell r="DB3189" t="str">
            <v>B</v>
          </cell>
          <cell r="DC3189" t="str">
            <v>B</v>
          </cell>
        </row>
        <row r="3190">
          <cell r="CY3190">
            <v>202002191</v>
          </cell>
          <cell r="CZ3190" t="str">
            <v>B</v>
          </cell>
          <cell r="DA3190" t="str">
            <v>B</v>
          </cell>
          <cell r="DB3190" t="str">
            <v>B</v>
          </cell>
          <cell r="DC3190" t="str">
            <v>B</v>
          </cell>
        </row>
        <row r="3191">
          <cell r="CY3191">
            <v>315101026</v>
          </cell>
          <cell r="DA3191" t="str">
            <v>C</v>
          </cell>
          <cell r="DB3191" t="str">
            <v>C</v>
          </cell>
          <cell r="DC3191" t="str">
            <v>C</v>
          </cell>
        </row>
        <row r="3192">
          <cell r="CY3192">
            <v>315102351</v>
          </cell>
          <cell r="DA3192" t="str">
            <v>G</v>
          </cell>
          <cell r="DB3192" t="str">
            <v>G</v>
          </cell>
          <cell r="DC3192" t="str">
            <v>G</v>
          </cell>
        </row>
        <row r="3193">
          <cell r="CY3193">
            <v>315101093</v>
          </cell>
          <cell r="DA3193" t="str">
            <v>C</v>
          </cell>
          <cell r="DB3193" t="str">
            <v>C</v>
          </cell>
          <cell r="DC3193" t="str">
            <v>C</v>
          </cell>
        </row>
        <row r="3194">
          <cell r="CY3194">
            <v>315101680</v>
          </cell>
          <cell r="DA3194" t="str">
            <v>C</v>
          </cell>
          <cell r="DB3194" t="str">
            <v>C</v>
          </cell>
          <cell r="DC3194" t="str">
            <v>C</v>
          </cell>
        </row>
        <row r="3195">
          <cell r="CY3195">
            <v>315101955</v>
          </cell>
          <cell r="DA3195" t="str">
            <v>C</v>
          </cell>
          <cell r="DB3195" t="str">
            <v>C</v>
          </cell>
          <cell r="DC3195" t="str">
            <v>C</v>
          </cell>
        </row>
        <row r="3196">
          <cell r="CY3196">
            <v>315101957</v>
          </cell>
          <cell r="DA3196" t="str">
            <v>C</v>
          </cell>
          <cell r="DB3196" t="str">
            <v>C</v>
          </cell>
          <cell r="DC3196" t="str">
            <v>C</v>
          </cell>
        </row>
        <row r="3197">
          <cell r="CY3197">
            <v>316400440</v>
          </cell>
          <cell r="DA3197" t="str">
            <v>C</v>
          </cell>
          <cell r="DB3197" t="str">
            <v>C</v>
          </cell>
          <cell r="DC3197" t="str">
            <v>C</v>
          </cell>
        </row>
        <row r="3198">
          <cell r="CY3198">
            <v>317000185</v>
          </cell>
          <cell r="DB3198" t="str">
            <v>A</v>
          </cell>
          <cell r="DC3198" t="str">
            <v>A</v>
          </cell>
        </row>
        <row r="3199">
          <cell r="CY3199">
            <v>317000203</v>
          </cell>
          <cell r="DB3199" t="str">
            <v>C</v>
          </cell>
          <cell r="DC3199" t="str">
            <v>C</v>
          </cell>
        </row>
        <row r="3200">
          <cell r="CY3200">
            <v>317000251</v>
          </cell>
          <cell r="DB3200" t="str">
            <v>D</v>
          </cell>
          <cell r="DC3200" t="str">
            <v>D</v>
          </cell>
        </row>
        <row r="3201">
          <cell r="CY3201">
            <v>317000330</v>
          </cell>
          <cell r="DB3201" t="str">
            <v>D</v>
          </cell>
          <cell r="DC3201" t="str">
            <v>D</v>
          </cell>
        </row>
        <row r="3202">
          <cell r="CY3202">
            <v>317000331</v>
          </cell>
          <cell r="DB3202" t="str">
            <v>D</v>
          </cell>
          <cell r="DC3202" t="str">
            <v>D</v>
          </cell>
        </row>
        <row r="3203">
          <cell r="CY3203">
            <v>317000332</v>
          </cell>
          <cell r="DB3203" t="str">
            <v>D</v>
          </cell>
          <cell r="DC3203" t="str">
            <v>D</v>
          </cell>
        </row>
        <row r="3204">
          <cell r="CY3204">
            <v>317000333</v>
          </cell>
          <cell r="DB3204" t="str">
            <v>D</v>
          </cell>
          <cell r="DC3204" t="str">
            <v>D</v>
          </cell>
        </row>
        <row r="3205">
          <cell r="CY3205">
            <v>317000334</v>
          </cell>
          <cell r="DB3205" t="str">
            <v>D</v>
          </cell>
          <cell r="DC3205" t="str">
            <v>D</v>
          </cell>
        </row>
        <row r="3206">
          <cell r="CY3206">
            <v>317000335</v>
          </cell>
          <cell r="DB3206" t="str">
            <v>D</v>
          </cell>
          <cell r="DC3206" t="str">
            <v>D</v>
          </cell>
        </row>
        <row r="3207">
          <cell r="CY3207">
            <v>317000336</v>
          </cell>
          <cell r="DB3207" t="str">
            <v>D</v>
          </cell>
          <cell r="DC3207" t="str">
            <v>D</v>
          </cell>
        </row>
        <row r="3208">
          <cell r="CY3208">
            <v>317000435</v>
          </cell>
          <cell r="DB3208" t="str">
            <v>A</v>
          </cell>
          <cell r="DC3208" t="str">
            <v>A</v>
          </cell>
        </row>
        <row r="3209">
          <cell r="CY3209">
            <v>317000525</v>
          </cell>
          <cell r="DB3209" t="str">
            <v>D</v>
          </cell>
          <cell r="DC3209" t="str">
            <v>D</v>
          </cell>
        </row>
        <row r="3210">
          <cell r="CY3210">
            <v>317000527</v>
          </cell>
          <cell r="DB3210" t="str">
            <v>D</v>
          </cell>
          <cell r="DC3210" t="str">
            <v>D</v>
          </cell>
        </row>
        <row r="3211">
          <cell r="CY3211">
            <v>317000531</v>
          </cell>
          <cell r="DB3211" t="str">
            <v>D</v>
          </cell>
          <cell r="DC3211" t="str">
            <v>D</v>
          </cell>
        </row>
        <row r="3212">
          <cell r="CY3212">
            <v>317000532</v>
          </cell>
          <cell r="DB3212" t="str">
            <v>D</v>
          </cell>
          <cell r="DC3212" t="str">
            <v>D</v>
          </cell>
        </row>
        <row r="3213">
          <cell r="CY3213">
            <v>317000572</v>
          </cell>
          <cell r="DB3213" t="str">
            <v>D</v>
          </cell>
          <cell r="DC3213" t="str">
            <v>D</v>
          </cell>
        </row>
        <row r="3214">
          <cell r="CY3214">
            <v>317000575</v>
          </cell>
          <cell r="DB3214" t="str">
            <v>D</v>
          </cell>
          <cell r="DC3214" t="str">
            <v>D</v>
          </cell>
        </row>
        <row r="3215">
          <cell r="CY3215">
            <v>317000746</v>
          </cell>
          <cell r="DB3215" t="str">
            <v>D</v>
          </cell>
          <cell r="DC3215" t="str">
            <v>D</v>
          </cell>
        </row>
        <row r="3216">
          <cell r="CY3216">
            <v>317000880</v>
          </cell>
          <cell r="DB3216" t="str">
            <v>D</v>
          </cell>
          <cell r="DC3216" t="str">
            <v>D</v>
          </cell>
        </row>
        <row r="3217">
          <cell r="CY3217">
            <v>317001294</v>
          </cell>
          <cell r="DB3217" t="str">
            <v>D</v>
          </cell>
          <cell r="DC3217" t="str">
            <v>D</v>
          </cell>
        </row>
        <row r="3218">
          <cell r="CY3218">
            <v>317001453</v>
          </cell>
          <cell r="DB3218" t="str">
            <v>D</v>
          </cell>
          <cell r="DC3218" t="str">
            <v>D</v>
          </cell>
        </row>
        <row r="3219">
          <cell r="CY3219">
            <v>317001454</v>
          </cell>
          <cell r="DB3219" t="str">
            <v>D</v>
          </cell>
          <cell r="DC3219" t="str">
            <v>D</v>
          </cell>
        </row>
        <row r="3220">
          <cell r="CY3220">
            <v>317001455</v>
          </cell>
          <cell r="DB3220" t="str">
            <v>D</v>
          </cell>
          <cell r="DC3220" t="str">
            <v>D</v>
          </cell>
        </row>
        <row r="3221">
          <cell r="CY3221">
            <v>317001458</v>
          </cell>
          <cell r="DB3221" t="str">
            <v>D</v>
          </cell>
          <cell r="DC3221" t="str">
            <v>D</v>
          </cell>
        </row>
        <row r="3222">
          <cell r="CY3222">
            <v>317001472</v>
          </cell>
          <cell r="DB3222" t="str">
            <v>D</v>
          </cell>
          <cell r="DC3222" t="str">
            <v>D</v>
          </cell>
        </row>
        <row r="3223">
          <cell r="CY3223">
            <v>317001473</v>
          </cell>
          <cell r="DB3223" t="str">
            <v>D</v>
          </cell>
          <cell r="DC3223" t="str">
            <v>D</v>
          </cell>
        </row>
        <row r="3224">
          <cell r="CY3224">
            <v>317001474</v>
          </cell>
          <cell r="DB3224" t="str">
            <v>D</v>
          </cell>
          <cell r="DC3224" t="str">
            <v>D</v>
          </cell>
        </row>
        <row r="3225">
          <cell r="CY3225">
            <v>317001475</v>
          </cell>
          <cell r="DB3225" t="str">
            <v>D</v>
          </cell>
          <cell r="DC3225" t="str">
            <v>D</v>
          </cell>
        </row>
        <row r="3226">
          <cell r="CY3226">
            <v>317001476</v>
          </cell>
          <cell r="DB3226" t="str">
            <v>D</v>
          </cell>
          <cell r="DC3226" t="str">
            <v>D</v>
          </cell>
        </row>
        <row r="3227">
          <cell r="CY3227">
            <v>317001477</v>
          </cell>
          <cell r="DB3227" t="str">
            <v>D</v>
          </cell>
          <cell r="DC3227" t="str">
            <v>D</v>
          </cell>
        </row>
        <row r="3228">
          <cell r="CY3228">
            <v>317001487</v>
          </cell>
          <cell r="DB3228" t="str">
            <v>D</v>
          </cell>
          <cell r="DC3228" t="str">
            <v>D</v>
          </cell>
        </row>
        <row r="3229">
          <cell r="CY3229">
            <v>317001488</v>
          </cell>
          <cell r="DB3229" t="str">
            <v>D</v>
          </cell>
          <cell r="DC3229" t="str">
            <v>D</v>
          </cell>
        </row>
        <row r="3230">
          <cell r="CY3230">
            <v>317001527</v>
          </cell>
          <cell r="DB3230" t="str">
            <v>D</v>
          </cell>
          <cell r="DC3230" t="str">
            <v>D</v>
          </cell>
        </row>
        <row r="3231">
          <cell r="CY3231">
            <v>317001535</v>
          </cell>
          <cell r="DB3231" t="str">
            <v>D</v>
          </cell>
          <cell r="DC3231" t="str">
            <v>D</v>
          </cell>
        </row>
        <row r="3232">
          <cell r="CY3232">
            <v>317001538</v>
          </cell>
          <cell r="DB3232" t="str">
            <v>D</v>
          </cell>
          <cell r="DC3232" t="str">
            <v>D</v>
          </cell>
        </row>
        <row r="3233">
          <cell r="CY3233">
            <v>317001539</v>
          </cell>
          <cell r="DB3233" t="str">
            <v>D</v>
          </cell>
          <cell r="DC3233" t="str">
            <v>D</v>
          </cell>
        </row>
        <row r="3234">
          <cell r="CY3234">
            <v>317001558</v>
          </cell>
          <cell r="DB3234" t="str">
            <v>D</v>
          </cell>
          <cell r="DC3234" t="str">
            <v>D</v>
          </cell>
        </row>
        <row r="3235">
          <cell r="CY3235">
            <v>317001561</v>
          </cell>
          <cell r="DB3235" t="str">
            <v>D</v>
          </cell>
          <cell r="DC3235" t="str">
            <v>D</v>
          </cell>
        </row>
        <row r="3236">
          <cell r="CY3236">
            <v>317001568</v>
          </cell>
          <cell r="DB3236" t="str">
            <v>D</v>
          </cell>
          <cell r="DC3236" t="str">
            <v>D</v>
          </cell>
        </row>
        <row r="3237">
          <cell r="CY3237">
            <v>317001569</v>
          </cell>
          <cell r="DB3237" t="str">
            <v>D</v>
          </cell>
          <cell r="DC3237" t="str">
            <v>D</v>
          </cell>
        </row>
        <row r="3238">
          <cell r="CY3238">
            <v>317001570</v>
          </cell>
          <cell r="DB3238" t="str">
            <v>D</v>
          </cell>
          <cell r="DC3238" t="str">
            <v>D</v>
          </cell>
        </row>
        <row r="3239">
          <cell r="CY3239">
            <v>317001682</v>
          </cell>
          <cell r="DB3239" t="str">
            <v>D</v>
          </cell>
          <cell r="DC3239" t="str">
            <v>D</v>
          </cell>
        </row>
        <row r="3240">
          <cell r="CY3240">
            <v>317001684</v>
          </cell>
          <cell r="DB3240" t="str">
            <v>D</v>
          </cell>
          <cell r="DC3240" t="str">
            <v>D</v>
          </cell>
        </row>
        <row r="3241">
          <cell r="CY3241">
            <v>317001685</v>
          </cell>
          <cell r="DB3241" t="str">
            <v>A</v>
          </cell>
          <cell r="DC3241" t="str">
            <v>A</v>
          </cell>
        </row>
        <row r="3242">
          <cell r="CY3242">
            <v>317001683</v>
          </cell>
          <cell r="DB3242" t="str">
            <v>A</v>
          </cell>
          <cell r="DC3242" t="str">
            <v>A</v>
          </cell>
        </row>
        <row r="3243">
          <cell r="CY3243">
            <v>317001829</v>
          </cell>
          <cell r="DB3243" t="str">
            <v>D</v>
          </cell>
          <cell r="DC3243" t="str">
            <v>D</v>
          </cell>
        </row>
        <row r="3244">
          <cell r="CY3244">
            <v>317002078</v>
          </cell>
          <cell r="DB3244" t="str">
            <v>D</v>
          </cell>
          <cell r="DC3244" t="str">
            <v>D</v>
          </cell>
        </row>
        <row r="3245">
          <cell r="CY3245">
            <v>317002079</v>
          </cell>
          <cell r="DB3245" t="str">
            <v>D</v>
          </cell>
          <cell r="DC3245" t="str">
            <v>D</v>
          </cell>
        </row>
        <row r="3246">
          <cell r="CY3246">
            <v>317002229</v>
          </cell>
          <cell r="DB3246" t="str">
            <v>C</v>
          </cell>
          <cell r="DC3246" t="str">
            <v>C</v>
          </cell>
        </row>
        <row r="3247">
          <cell r="CY3247">
            <v>317002230</v>
          </cell>
          <cell r="DB3247" t="str">
            <v>A</v>
          </cell>
          <cell r="DC3247" t="str">
            <v>A</v>
          </cell>
        </row>
        <row r="3248">
          <cell r="CY3248">
            <v>317002231</v>
          </cell>
          <cell r="DB3248" t="str">
            <v>A</v>
          </cell>
          <cell r="DC3248" t="str">
            <v>A</v>
          </cell>
        </row>
        <row r="3249">
          <cell r="CY3249">
            <v>317002271</v>
          </cell>
          <cell r="DB3249" t="str">
            <v>D</v>
          </cell>
          <cell r="DC3249" t="str">
            <v>D</v>
          </cell>
        </row>
        <row r="3250">
          <cell r="CY3250">
            <v>317002272</v>
          </cell>
          <cell r="DB3250" t="str">
            <v>D</v>
          </cell>
          <cell r="DC3250" t="str">
            <v>D</v>
          </cell>
        </row>
        <row r="3251">
          <cell r="CY3251">
            <v>317002273</v>
          </cell>
          <cell r="DB3251" t="str">
            <v>D</v>
          </cell>
          <cell r="DC3251" t="str">
            <v>D</v>
          </cell>
        </row>
        <row r="3252">
          <cell r="CY3252">
            <v>317002371</v>
          </cell>
          <cell r="DB3252" t="str">
            <v>D</v>
          </cell>
          <cell r="DC3252" t="str">
            <v>D</v>
          </cell>
        </row>
        <row r="3253">
          <cell r="CY3253">
            <v>317002372</v>
          </cell>
          <cell r="DB3253" t="str">
            <v>D</v>
          </cell>
          <cell r="DC3253" t="str">
            <v>D</v>
          </cell>
        </row>
        <row r="3254">
          <cell r="CY3254">
            <v>317002373</v>
          </cell>
          <cell r="DB3254" t="str">
            <v>D</v>
          </cell>
          <cell r="DC3254" t="str">
            <v>D</v>
          </cell>
        </row>
        <row r="3255">
          <cell r="CY3255">
            <v>317002375</v>
          </cell>
          <cell r="DB3255" t="str">
            <v>D</v>
          </cell>
          <cell r="DC3255" t="str">
            <v>D</v>
          </cell>
        </row>
        <row r="3256">
          <cell r="CY3256">
            <v>317002490</v>
          </cell>
          <cell r="DB3256" t="str">
            <v>A</v>
          </cell>
          <cell r="DC3256" t="str">
            <v>A</v>
          </cell>
        </row>
        <row r="3257">
          <cell r="CY3257">
            <v>317002498</v>
          </cell>
          <cell r="DB3257" t="str">
            <v>C</v>
          </cell>
          <cell r="DC3257" t="str">
            <v>C</v>
          </cell>
        </row>
        <row r="3258">
          <cell r="CY3258">
            <v>317002507</v>
          </cell>
          <cell r="DB3258" t="str">
            <v>D</v>
          </cell>
          <cell r="DC3258" t="str">
            <v>D</v>
          </cell>
        </row>
        <row r="3259">
          <cell r="CY3259">
            <v>317002677</v>
          </cell>
          <cell r="DB3259" t="str">
            <v>D</v>
          </cell>
          <cell r="DC3259" t="str">
            <v>D</v>
          </cell>
        </row>
        <row r="3260">
          <cell r="CY3260">
            <v>317002680</v>
          </cell>
          <cell r="DB3260" t="str">
            <v>D</v>
          </cell>
          <cell r="DC3260" t="str">
            <v>D</v>
          </cell>
        </row>
        <row r="3261">
          <cell r="CY3261">
            <v>317002682</v>
          </cell>
          <cell r="DB3261" t="str">
            <v>D</v>
          </cell>
          <cell r="DC3261" t="str">
            <v>D</v>
          </cell>
        </row>
        <row r="3262">
          <cell r="CY3262">
            <v>317002683</v>
          </cell>
          <cell r="DB3262" t="str">
            <v>D</v>
          </cell>
          <cell r="DC3262" t="str">
            <v>D</v>
          </cell>
        </row>
        <row r="3263">
          <cell r="CY3263">
            <v>317002684</v>
          </cell>
          <cell r="DB3263" t="str">
            <v>D</v>
          </cell>
          <cell r="DC3263" t="str">
            <v>D</v>
          </cell>
        </row>
        <row r="3264">
          <cell r="CY3264">
            <v>317002696</v>
          </cell>
          <cell r="DB3264" t="str">
            <v>D</v>
          </cell>
          <cell r="DC3264" t="str">
            <v>D</v>
          </cell>
        </row>
        <row r="3265">
          <cell r="CY3265">
            <v>317002697</v>
          </cell>
          <cell r="DB3265" t="str">
            <v>D</v>
          </cell>
          <cell r="DC3265" t="str">
            <v>D</v>
          </cell>
        </row>
        <row r="3266">
          <cell r="CY3266">
            <v>317002698</v>
          </cell>
          <cell r="DB3266" t="str">
            <v>D</v>
          </cell>
          <cell r="DC3266" t="str">
            <v>D</v>
          </cell>
        </row>
        <row r="3267">
          <cell r="CY3267">
            <v>317002699</v>
          </cell>
          <cell r="DB3267" t="str">
            <v>D</v>
          </cell>
          <cell r="DC3267" t="str">
            <v>D</v>
          </cell>
        </row>
        <row r="3268">
          <cell r="CY3268">
            <v>317002700</v>
          </cell>
          <cell r="DB3268" t="str">
            <v>C</v>
          </cell>
          <cell r="DC3268" t="str">
            <v>C</v>
          </cell>
        </row>
        <row r="3269">
          <cell r="CY3269">
            <v>317002701</v>
          </cell>
          <cell r="DB3269" t="str">
            <v>C</v>
          </cell>
          <cell r="DC3269" t="str">
            <v>C</v>
          </cell>
        </row>
        <row r="3270">
          <cell r="CY3270">
            <v>317002702</v>
          </cell>
          <cell r="DB3270" t="str">
            <v>C</v>
          </cell>
          <cell r="DC3270" t="str">
            <v>C</v>
          </cell>
        </row>
        <row r="3271">
          <cell r="CY3271">
            <v>317002703</v>
          </cell>
          <cell r="DB3271" t="str">
            <v>A</v>
          </cell>
          <cell r="DC3271" t="str">
            <v>A</v>
          </cell>
        </row>
        <row r="3272">
          <cell r="CY3272">
            <v>317002984</v>
          </cell>
          <cell r="DB3272" t="str">
            <v>D</v>
          </cell>
          <cell r="DC3272" t="str">
            <v>D</v>
          </cell>
        </row>
        <row r="3273">
          <cell r="CY3273">
            <v>317002985</v>
          </cell>
          <cell r="DB3273" t="str">
            <v>D</v>
          </cell>
          <cell r="DC3273" t="str">
            <v>D</v>
          </cell>
        </row>
        <row r="3274">
          <cell r="CY3274">
            <v>317002986</v>
          </cell>
          <cell r="DB3274" t="str">
            <v>D</v>
          </cell>
          <cell r="DC3274" t="str">
            <v>D</v>
          </cell>
        </row>
        <row r="3275">
          <cell r="CY3275">
            <v>317002989</v>
          </cell>
          <cell r="DB3275" t="str">
            <v>D</v>
          </cell>
          <cell r="DC3275" t="str">
            <v>D</v>
          </cell>
        </row>
        <row r="3276">
          <cell r="CY3276">
            <v>317002990</v>
          </cell>
          <cell r="DB3276" t="str">
            <v>D</v>
          </cell>
          <cell r="DC3276" t="str">
            <v>D</v>
          </cell>
        </row>
        <row r="3277">
          <cell r="CY3277">
            <v>317002991</v>
          </cell>
          <cell r="DB3277" t="str">
            <v>D</v>
          </cell>
          <cell r="DC3277" t="str">
            <v>D</v>
          </cell>
        </row>
        <row r="3278">
          <cell r="CY3278">
            <v>317002992</v>
          </cell>
          <cell r="DB3278" t="str">
            <v>D</v>
          </cell>
          <cell r="DC3278" t="str">
            <v>D</v>
          </cell>
        </row>
        <row r="3279">
          <cell r="CY3279">
            <v>317002995</v>
          </cell>
          <cell r="DB3279" t="str">
            <v>D</v>
          </cell>
          <cell r="DC3279" t="str">
            <v>D</v>
          </cell>
        </row>
        <row r="3280">
          <cell r="CY3280">
            <v>317003010</v>
          </cell>
          <cell r="DB3280" t="str">
            <v>D</v>
          </cell>
          <cell r="DC3280" t="str">
            <v>D</v>
          </cell>
        </row>
        <row r="3281">
          <cell r="CY3281">
            <v>317003011</v>
          </cell>
          <cell r="DB3281" t="str">
            <v>D</v>
          </cell>
          <cell r="DC3281" t="str">
            <v>D</v>
          </cell>
        </row>
        <row r="3282">
          <cell r="CY3282">
            <v>317003209</v>
          </cell>
          <cell r="DB3282" t="str">
            <v>D</v>
          </cell>
          <cell r="DC3282" t="str">
            <v>D</v>
          </cell>
        </row>
        <row r="3283">
          <cell r="CY3283">
            <v>317004662</v>
          </cell>
          <cell r="DB3283" t="str">
            <v>A</v>
          </cell>
          <cell r="DC3283" t="str">
            <v>A</v>
          </cell>
        </row>
        <row r="3284">
          <cell r="CY3284">
            <v>317003210</v>
          </cell>
          <cell r="DB3284" t="str">
            <v>D</v>
          </cell>
          <cell r="DC3284" t="str">
            <v>D</v>
          </cell>
        </row>
        <row r="3285">
          <cell r="CY3285">
            <v>317003412</v>
          </cell>
          <cell r="DB3285" t="str">
            <v>D</v>
          </cell>
          <cell r="DC3285" t="str">
            <v>D</v>
          </cell>
        </row>
        <row r="3286">
          <cell r="CY3286">
            <v>317003413</v>
          </cell>
          <cell r="DB3286" t="str">
            <v>D</v>
          </cell>
          <cell r="DC3286" t="str">
            <v>D</v>
          </cell>
        </row>
        <row r="3287">
          <cell r="CY3287">
            <v>317003414</v>
          </cell>
          <cell r="DB3287" t="str">
            <v>D</v>
          </cell>
          <cell r="DC3287" t="str">
            <v>D</v>
          </cell>
        </row>
        <row r="3288">
          <cell r="CY3288">
            <v>317003454</v>
          </cell>
          <cell r="DB3288" t="str">
            <v>D</v>
          </cell>
          <cell r="DC3288" t="str">
            <v>D</v>
          </cell>
        </row>
        <row r="3289">
          <cell r="CY3289">
            <v>317003459</v>
          </cell>
          <cell r="DB3289" t="str">
            <v>D</v>
          </cell>
          <cell r="DC3289" t="str">
            <v>D</v>
          </cell>
        </row>
        <row r="3290">
          <cell r="CY3290">
            <v>317003460</v>
          </cell>
          <cell r="DB3290" t="str">
            <v>D</v>
          </cell>
          <cell r="DC3290" t="str">
            <v>D</v>
          </cell>
        </row>
        <row r="3291">
          <cell r="CY3291">
            <v>317003482</v>
          </cell>
          <cell r="DB3291" t="str">
            <v>D</v>
          </cell>
          <cell r="DC3291" t="str">
            <v>D</v>
          </cell>
        </row>
        <row r="3292">
          <cell r="CY3292">
            <v>317003484</v>
          </cell>
          <cell r="DB3292" t="str">
            <v>D</v>
          </cell>
          <cell r="DC3292" t="str">
            <v>D</v>
          </cell>
        </row>
        <row r="3293">
          <cell r="CY3293">
            <v>317003487</v>
          </cell>
          <cell r="DB3293" t="str">
            <v>D</v>
          </cell>
          <cell r="DC3293" t="str">
            <v>D</v>
          </cell>
        </row>
        <row r="3294">
          <cell r="CY3294">
            <v>317003488</v>
          </cell>
          <cell r="DB3294" t="str">
            <v>D</v>
          </cell>
          <cell r="DC3294" t="str">
            <v>D</v>
          </cell>
        </row>
        <row r="3295">
          <cell r="CY3295">
            <v>317003489</v>
          </cell>
          <cell r="DB3295" t="str">
            <v>D</v>
          </cell>
          <cell r="DC3295" t="str">
            <v>D</v>
          </cell>
        </row>
        <row r="3296">
          <cell r="CY3296">
            <v>317003490</v>
          </cell>
          <cell r="DB3296" t="str">
            <v>D</v>
          </cell>
          <cell r="DC3296" t="str">
            <v>D</v>
          </cell>
        </row>
        <row r="3297">
          <cell r="CY3297">
            <v>317003491</v>
          </cell>
          <cell r="DB3297" t="str">
            <v>D</v>
          </cell>
          <cell r="DC3297" t="str">
            <v>D</v>
          </cell>
        </row>
        <row r="3298">
          <cell r="CY3298">
            <v>317003492</v>
          </cell>
          <cell r="DB3298" t="str">
            <v>D</v>
          </cell>
          <cell r="DC3298" t="str">
            <v>D</v>
          </cell>
        </row>
        <row r="3299">
          <cell r="CY3299">
            <v>317003495</v>
          </cell>
          <cell r="DB3299" t="str">
            <v>D</v>
          </cell>
          <cell r="DC3299" t="str">
            <v>D</v>
          </cell>
        </row>
        <row r="3300">
          <cell r="CY3300">
            <v>317003509</v>
          </cell>
          <cell r="DB3300" t="str">
            <v>D</v>
          </cell>
          <cell r="DC3300" t="str">
            <v>D</v>
          </cell>
        </row>
        <row r="3301">
          <cell r="CY3301">
            <v>317003510</v>
          </cell>
          <cell r="DB3301" t="str">
            <v>D</v>
          </cell>
          <cell r="DC3301" t="str">
            <v>D</v>
          </cell>
        </row>
        <row r="3302">
          <cell r="CY3302">
            <v>317003511</v>
          </cell>
          <cell r="DB3302" t="str">
            <v>D</v>
          </cell>
          <cell r="DC3302" t="str">
            <v>D</v>
          </cell>
        </row>
        <row r="3303">
          <cell r="CY3303">
            <v>317003514</v>
          </cell>
          <cell r="DB3303" t="str">
            <v>D</v>
          </cell>
          <cell r="DC3303" t="str">
            <v>D</v>
          </cell>
        </row>
        <row r="3304">
          <cell r="CY3304">
            <v>317003515</v>
          </cell>
          <cell r="DB3304" t="str">
            <v>D</v>
          </cell>
          <cell r="DC3304" t="str">
            <v>D</v>
          </cell>
        </row>
        <row r="3305">
          <cell r="CY3305">
            <v>317003520</v>
          </cell>
          <cell r="DB3305" t="str">
            <v>D</v>
          </cell>
          <cell r="DC3305" t="str">
            <v>D</v>
          </cell>
        </row>
        <row r="3306">
          <cell r="CY3306">
            <v>317003521</v>
          </cell>
          <cell r="DB3306" t="str">
            <v>D</v>
          </cell>
          <cell r="DC3306" t="str">
            <v>D</v>
          </cell>
        </row>
        <row r="3307">
          <cell r="CY3307">
            <v>317003522</v>
          </cell>
          <cell r="DB3307" t="str">
            <v>D</v>
          </cell>
          <cell r="DC3307" t="str">
            <v>D</v>
          </cell>
        </row>
        <row r="3308">
          <cell r="CY3308">
            <v>317003523</v>
          </cell>
          <cell r="DB3308" t="str">
            <v>D</v>
          </cell>
          <cell r="DC3308" t="str">
            <v>D</v>
          </cell>
        </row>
        <row r="3309">
          <cell r="CY3309">
            <v>317003524</v>
          </cell>
          <cell r="DB3309" t="str">
            <v>D</v>
          </cell>
          <cell r="DC3309" t="str">
            <v>D</v>
          </cell>
        </row>
        <row r="3310">
          <cell r="CY3310">
            <v>317003525</v>
          </cell>
          <cell r="DB3310" t="str">
            <v>D</v>
          </cell>
          <cell r="DC3310" t="str">
            <v>D</v>
          </cell>
        </row>
        <row r="3311">
          <cell r="CY3311">
            <v>317003532</v>
          </cell>
          <cell r="DB3311" t="str">
            <v>D</v>
          </cell>
          <cell r="DC3311" t="str">
            <v>D</v>
          </cell>
        </row>
        <row r="3312">
          <cell r="CY3312">
            <v>317003533</v>
          </cell>
          <cell r="DB3312" t="str">
            <v>D</v>
          </cell>
          <cell r="DC3312" t="str">
            <v>D</v>
          </cell>
        </row>
        <row r="3313">
          <cell r="CY3313">
            <v>317003534</v>
          </cell>
          <cell r="DB3313" t="str">
            <v>D</v>
          </cell>
          <cell r="DC3313" t="str">
            <v>D</v>
          </cell>
        </row>
        <row r="3314">
          <cell r="CY3314">
            <v>317003535</v>
          </cell>
          <cell r="DB3314" t="str">
            <v>D</v>
          </cell>
          <cell r="DC3314" t="str">
            <v>D</v>
          </cell>
        </row>
        <row r="3315">
          <cell r="CY3315">
            <v>317003540</v>
          </cell>
          <cell r="DB3315" t="str">
            <v>D</v>
          </cell>
          <cell r="DC3315" t="str">
            <v>D</v>
          </cell>
        </row>
        <row r="3316">
          <cell r="CY3316">
            <v>317003542</v>
          </cell>
          <cell r="DB3316" t="str">
            <v>D</v>
          </cell>
          <cell r="DC3316" t="str">
            <v>D</v>
          </cell>
        </row>
        <row r="3317">
          <cell r="CY3317">
            <v>317003636</v>
          </cell>
          <cell r="DB3317" t="str">
            <v>D</v>
          </cell>
          <cell r="DC3317" t="str">
            <v>D</v>
          </cell>
        </row>
        <row r="3318">
          <cell r="CY3318">
            <v>317003689</v>
          </cell>
          <cell r="DB3318" t="str">
            <v>D</v>
          </cell>
          <cell r="DC3318" t="str">
            <v>D</v>
          </cell>
        </row>
        <row r="3319">
          <cell r="CY3319">
            <v>317003690</v>
          </cell>
          <cell r="DB3319" t="str">
            <v>A</v>
          </cell>
          <cell r="DC3319" t="str">
            <v>A</v>
          </cell>
        </row>
        <row r="3320">
          <cell r="CY3320">
            <v>317003691</v>
          </cell>
          <cell r="DB3320" t="str">
            <v>A</v>
          </cell>
          <cell r="DC3320" t="str">
            <v>A</v>
          </cell>
        </row>
        <row r="3321">
          <cell r="CY3321">
            <v>317004274</v>
          </cell>
          <cell r="DB3321" t="str">
            <v>A</v>
          </cell>
          <cell r="DC3321" t="str">
            <v>A</v>
          </cell>
        </row>
        <row r="3322">
          <cell r="CY3322">
            <v>317003715</v>
          </cell>
          <cell r="DB3322" t="str">
            <v>A</v>
          </cell>
          <cell r="DC3322" t="str">
            <v>A</v>
          </cell>
        </row>
        <row r="3323">
          <cell r="CY3323">
            <v>317003769</v>
          </cell>
          <cell r="DB3323" t="str">
            <v>D</v>
          </cell>
          <cell r="DC3323" t="str">
            <v>D</v>
          </cell>
        </row>
        <row r="3324">
          <cell r="CY3324">
            <v>317003770</v>
          </cell>
          <cell r="DB3324" t="str">
            <v>D</v>
          </cell>
          <cell r="DC3324" t="str">
            <v>D</v>
          </cell>
        </row>
        <row r="3325">
          <cell r="CY3325">
            <v>317003826</v>
          </cell>
          <cell r="DB3325" t="str">
            <v>D</v>
          </cell>
          <cell r="DC3325" t="str">
            <v>D</v>
          </cell>
        </row>
        <row r="3326">
          <cell r="CY3326">
            <v>317003827</v>
          </cell>
          <cell r="DB3326" t="str">
            <v>D</v>
          </cell>
          <cell r="DC3326" t="str">
            <v>D</v>
          </cell>
        </row>
        <row r="3327">
          <cell r="CY3327">
            <v>317003828</v>
          </cell>
          <cell r="DB3327" t="str">
            <v>D</v>
          </cell>
          <cell r="DC3327" t="str">
            <v>D</v>
          </cell>
        </row>
        <row r="3328">
          <cell r="CY3328">
            <v>317003829</v>
          </cell>
          <cell r="DB3328" t="str">
            <v>D</v>
          </cell>
          <cell r="DC3328" t="str">
            <v>D</v>
          </cell>
        </row>
        <row r="3329">
          <cell r="CY3329">
            <v>317003861</v>
          </cell>
          <cell r="DB3329" t="str">
            <v>D</v>
          </cell>
          <cell r="DC3329" t="str">
            <v>D</v>
          </cell>
        </row>
        <row r="3330">
          <cell r="CY3330">
            <v>317003862</v>
          </cell>
          <cell r="DB3330" t="str">
            <v>D</v>
          </cell>
          <cell r="DC3330" t="str">
            <v>D</v>
          </cell>
        </row>
        <row r="3331">
          <cell r="CY3331">
            <v>317003863</v>
          </cell>
          <cell r="DB3331" t="str">
            <v>D</v>
          </cell>
          <cell r="DC3331" t="str">
            <v>D</v>
          </cell>
        </row>
        <row r="3332">
          <cell r="CY3332">
            <v>317003864</v>
          </cell>
          <cell r="DB3332" t="str">
            <v>D</v>
          </cell>
          <cell r="DC3332" t="str">
            <v>D</v>
          </cell>
        </row>
        <row r="3333">
          <cell r="CY3333">
            <v>317003966</v>
          </cell>
          <cell r="DB3333" t="str">
            <v>D</v>
          </cell>
          <cell r="DC3333" t="str">
            <v>D</v>
          </cell>
        </row>
        <row r="3334">
          <cell r="CY3334">
            <v>317003967</v>
          </cell>
          <cell r="DB3334" t="str">
            <v>D</v>
          </cell>
          <cell r="DC3334" t="str">
            <v>D</v>
          </cell>
        </row>
        <row r="3335">
          <cell r="CY3335">
            <v>317003968</v>
          </cell>
          <cell r="DB3335" t="str">
            <v>D</v>
          </cell>
          <cell r="DC3335" t="str">
            <v>D</v>
          </cell>
        </row>
        <row r="3336">
          <cell r="CY3336">
            <v>317004660</v>
          </cell>
          <cell r="DB3336" t="str">
            <v>A</v>
          </cell>
          <cell r="DC3336" t="str">
            <v>A</v>
          </cell>
        </row>
        <row r="3337">
          <cell r="CY3337">
            <v>317004266</v>
          </cell>
          <cell r="DB3337" t="str">
            <v>A</v>
          </cell>
          <cell r="DC3337" t="str">
            <v>A</v>
          </cell>
        </row>
        <row r="3338">
          <cell r="CY3338">
            <v>317003969</v>
          </cell>
          <cell r="DB3338" t="str">
            <v>D</v>
          </cell>
          <cell r="DC3338" t="str">
            <v>D</v>
          </cell>
        </row>
        <row r="3339">
          <cell r="CY3339">
            <v>317004298</v>
          </cell>
          <cell r="DB3339" t="str">
            <v>A</v>
          </cell>
          <cell r="DC3339" t="str">
            <v>A</v>
          </cell>
        </row>
        <row r="3340">
          <cell r="CY3340">
            <v>317004299</v>
          </cell>
          <cell r="DB3340" t="str">
            <v>A</v>
          </cell>
          <cell r="DC3340" t="str">
            <v>A</v>
          </cell>
        </row>
        <row r="3341">
          <cell r="CY3341">
            <v>317004323</v>
          </cell>
          <cell r="DB3341" t="str">
            <v>D</v>
          </cell>
          <cell r="DC3341" t="str">
            <v>D</v>
          </cell>
        </row>
        <row r="3342">
          <cell r="CY3342">
            <v>317004325</v>
          </cell>
          <cell r="DB3342" t="str">
            <v>D</v>
          </cell>
          <cell r="DC3342" t="str">
            <v>D</v>
          </cell>
        </row>
        <row r="3343">
          <cell r="CY3343">
            <v>317004326</v>
          </cell>
          <cell r="DB3343" t="str">
            <v>D</v>
          </cell>
          <cell r="DC3343" t="str">
            <v>D</v>
          </cell>
        </row>
        <row r="3344">
          <cell r="CY3344">
            <v>317004327</v>
          </cell>
          <cell r="DB3344" t="str">
            <v>D</v>
          </cell>
          <cell r="DC3344" t="str">
            <v>D</v>
          </cell>
        </row>
        <row r="3345">
          <cell r="CY3345">
            <v>317004328</v>
          </cell>
          <cell r="DB3345" t="str">
            <v>D</v>
          </cell>
          <cell r="DC3345" t="str">
            <v>D</v>
          </cell>
        </row>
        <row r="3346">
          <cell r="CY3346">
            <v>317004329</v>
          </cell>
          <cell r="DB3346" t="str">
            <v>D</v>
          </cell>
          <cell r="DC3346" t="str">
            <v>D</v>
          </cell>
        </row>
        <row r="3347">
          <cell r="CY3347">
            <v>317004341</v>
          </cell>
          <cell r="DB3347" t="str">
            <v>D</v>
          </cell>
          <cell r="DC3347" t="str">
            <v>D</v>
          </cell>
        </row>
        <row r="3348">
          <cell r="CY3348">
            <v>317004342</v>
          </cell>
          <cell r="DB3348" t="str">
            <v>D</v>
          </cell>
          <cell r="DC3348" t="str">
            <v>D</v>
          </cell>
        </row>
        <row r="3349">
          <cell r="CY3349">
            <v>317004344</v>
          </cell>
          <cell r="DB3349" t="str">
            <v>D</v>
          </cell>
          <cell r="DC3349" t="str">
            <v>D</v>
          </cell>
        </row>
        <row r="3350">
          <cell r="CY3350">
            <v>317004347</v>
          </cell>
          <cell r="DB3350" t="str">
            <v>D</v>
          </cell>
          <cell r="DC3350" t="str">
            <v>D</v>
          </cell>
        </row>
        <row r="3351">
          <cell r="CY3351">
            <v>317004408</v>
          </cell>
          <cell r="DB3351" t="str">
            <v>D</v>
          </cell>
          <cell r="DC3351" t="str">
            <v>D</v>
          </cell>
        </row>
        <row r="3352">
          <cell r="CY3352">
            <v>317004409</v>
          </cell>
          <cell r="DB3352" t="str">
            <v>D</v>
          </cell>
          <cell r="DC3352" t="str">
            <v>D</v>
          </cell>
        </row>
        <row r="3353">
          <cell r="CY3353">
            <v>317004410</v>
          </cell>
          <cell r="DB3353" t="str">
            <v>D</v>
          </cell>
          <cell r="DC3353" t="str">
            <v>D</v>
          </cell>
        </row>
        <row r="3354">
          <cell r="CY3354">
            <v>317004411</v>
          </cell>
          <cell r="DB3354" t="str">
            <v>D</v>
          </cell>
          <cell r="DC3354" t="str">
            <v>D</v>
          </cell>
        </row>
        <row r="3355">
          <cell r="CY3355">
            <v>317004412</v>
          </cell>
          <cell r="DB3355" t="str">
            <v>D</v>
          </cell>
          <cell r="DC3355" t="str">
            <v>D</v>
          </cell>
        </row>
        <row r="3356">
          <cell r="CY3356">
            <v>317004664</v>
          </cell>
          <cell r="DB3356" t="str">
            <v>A</v>
          </cell>
          <cell r="DC3356" t="str">
            <v>A</v>
          </cell>
        </row>
        <row r="3357">
          <cell r="CY3357">
            <v>317004413</v>
          </cell>
          <cell r="DB3357" t="str">
            <v>D</v>
          </cell>
          <cell r="DC3357" t="str">
            <v>D</v>
          </cell>
        </row>
        <row r="3358">
          <cell r="CY3358">
            <v>317004665</v>
          </cell>
          <cell r="DB3358" t="str">
            <v>A</v>
          </cell>
          <cell r="DC3358" t="str">
            <v>A</v>
          </cell>
        </row>
        <row r="3359">
          <cell r="CY3359">
            <v>317003504</v>
          </cell>
          <cell r="DB3359" t="str">
            <v>A</v>
          </cell>
          <cell r="DC3359" t="str">
            <v>A</v>
          </cell>
        </row>
        <row r="3360">
          <cell r="CY3360">
            <v>317004414</v>
          </cell>
          <cell r="DB3360" t="str">
            <v>D</v>
          </cell>
          <cell r="DC3360" t="str">
            <v>D</v>
          </cell>
        </row>
        <row r="3361">
          <cell r="CY3361">
            <v>317004415</v>
          </cell>
          <cell r="DB3361" t="str">
            <v>D</v>
          </cell>
          <cell r="DC3361" t="str">
            <v>D</v>
          </cell>
        </row>
        <row r="3362">
          <cell r="CY3362">
            <v>317004416</v>
          </cell>
          <cell r="DB3362" t="str">
            <v>D</v>
          </cell>
          <cell r="DC3362" t="str">
            <v>D</v>
          </cell>
        </row>
        <row r="3363">
          <cell r="CY3363">
            <v>317004417</v>
          </cell>
          <cell r="DB3363" t="str">
            <v>D</v>
          </cell>
          <cell r="DC3363" t="str">
            <v>D</v>
          </cell>
        </row>
        <row r="3364">
          <cell r="CY3364">
            <v>317004499</v>
          </cell>
          <cell r="DB3364" t="str">
            <v>D</v>
          </cell>
          <cell r="DC3364" t="str">
            <v>D</v>
          </cell>
        </row>
        <row r="3365">
          <cell r="CY3365">
            <v>317004500</v>
          </cell>
          <cell r="DB3365" t="str">
            <v>D</v>
          </cell>
          <cell r="DC3365" t="str">
            <v>D</v>
          </cell>
        </row>
        <row r="3366">
          <cell r="CY3366">
            <v>317004501</v>
          </cell>
          <cell r="DB3366" t="str">
            <v>D</v>
          </cell>
          <cell r="DC3366" t="str">
            <v>D</v>
          </cell>
        </row>
        <row r="3367">
          <cell r="CY3367">
            <v>317004502</v>
          </cell>
          <cell r="DB3367" t="str">
            <v>D</v>
          </cell>
          <cell r="DC3367" t="str">
            <v>D</v>
          </cell>
        </row>
        <row r="3368">
          <cell r="CY3368">
            <v>317004503</v>
          </cell>
          <cell r="DB3368" t="str">
            <v>D</v>
          </cell>
          <cell r="DC3368" t="str">
            <v>D</v>
          </cell>
        </row>
        <row r="3369">
          <cell r="CY3369">
            <v>317004504</v>
          </cell>
          <cell r="DB3369" t="str">
            <v>D</v>
          </cell>
          <cell r="DC3369" t="str">
            <v>D</v>
          </cell>
        </row>
        <row r="3370">
          <cell r="CY3370">
            <v>317004505</v>
          </cell>
          <cell r="DB3370" t="str">
            <v>D</v>
          </cell>
          <cell r="DC3370" t="str">
            <v>D</v>
          </cell>
        </row>
        <row r="3371">
          <cell r="CY3371">
            <v>317004506</v>
          </cell>
          <cell r="DB3371" t="str">
            <v>D</v>
          </cell>
          <cell r="DC3371" t="str">
            <v>D</v>
          </cell>
        </row>
        <row r="3372">
          <cell r="CY3372">
            <v>317004507</v>
          </cell>
          <cell r="DB3372" t="str">
            <v>D</v>
          </cell>
          <cell r="DC3372" t="str">
            <v>D</v>
          </cell>
        </row>
        <row r="3373">
          <cell r="CY3373">
            <v>317004509</v>
          </cell>
          <cell r="DB3373" t="str">
            <v>D</v>
          </cell>
          <cell r="DC3373" t="str">
            <v>D</v>
          </cell>
        </row>
        <row r="3374">
          <cell r="CY3374">
            <v>317004510</v>
          </cell>
          <cell r="DB3374" t="str">
            <v>D</v>
          </cell>
          <cell r="DC3374" t="str">
            <v>D</v>
          </cell>
        </row>
        <row r="3375">
          <cell r="CY3375">
            <v>317004513</v>
          </cell>
          <cell r="DB3375" t="str">
            <v>D</v>
          </cell>
          <cell r="DC3375" t="str">
            <v>D</v>
          </cell>
        </row>
        <row r="3376">
          <cell r="CY3376">
            <v>317004514</v>
          </cell>
          <cell r="DB3376" t="str">
            <v>D</v>
          </cell>
          <cell r="DC3376" t="str">
            <v>D</v>
          </cell>
        </row>
        <row r="3377">
          <cell r="CY3377">
            <v>317004622</v>
          </cell>
          <cell r="DB3377" t="str">
            <v>A</v>
          </cell>
          <cell r="DC3377" t="str">
            <v>A</v>
          </cell>
        </row>
        <row r="3378">
          <cell r="CY3378">
            <v>317004623</v>
          </cell>
          <cell r="DB3378" t="str">
            <v>A</v>
          </cell>
          <cell r="DC3378" t="str">
            <v>A</v>
          </cell>
        </row>
        <row r="3379">
          <cell r="CY3379">
            <v>317004880</v>
          </cell>
          <cell r="DB3379" t="str">
            <v>A</v>
          </cell>
          <cell r="DC3379" t="str">
            <v>A</v>
          </cell>
        </row>
        <row r="3380">
          <cell r="CY3380">
            <v>317004881</v>
          </cell>
          <cell r="DB3380" t="str">
            <v>A</v>
          </cell>
          <cell r="DC3380" t="str">
            <v>A</v>
          </cell>
        </row>
        <row r="3381">
          <cell r="CY3381">
            <v>317004626</v>
          </cell>
          <cell r="DB3381" t="str">
            <v>A</v>
          </cell>
          <cell r="DC3381" t="str">
            <v>A</v>
          </cell>
        </row>
        <row r="3382">
          <cell r="CY3382">
            <v>317200007</v>
          </cell>
          <cell r="DA3382" t="str">
            <v>C</v>
          </cell>
          <cell r="DB3382" t="str">
            <v>B</v>
          </cell>
          <cell r="DC3382" t="str">
            <v>A</v>
          </cell>
        </row>
        <row r="3383">
          <cell r="CY3383">
            <v>317200146</v>
          </cell>
          <cell r="DA3383" t="str">
            <v>A</v>
          </cell>
          <cell r="DB3383" t="str">
            <v>A</v>
          </cell>
          <cell r="DC3383" t="str">
            <v>B</v>
          </cell>
        </row>
        <row r="3384">
          <cell r="CY3384">
            <v>317500075</v>
          </cell>
          <cell r="DB3384" t="str">
            <v>D</v>
          </cell>
          <cell r="DC3384" t="str">
            <v>D</v>
          </cell>
        </row>
        <row r="3385">
          <cell r="CY3385">
            <v>317500077</v>
          </cell>
          <cell r="DA3385" t="str">
            <v>C</v>
          </cell>
          <cell r="DB3385" t="str">
            <v>C</v>
          </cell>
          <cell r="DC3385" t="str">
            <v>B</v>
          </cell>
        </row>
        <row r="3386">
          <cell r="CY3386">
            <v>317500078</v>
          </cell>
          <cell r="DA3386" t="str">
            <v>B</v>
          </cell>
          <cell r="DB3386" t="str">
            <v>B</v>
          </cell>
          <cell r="DC3386" t="str">
            <v>B</v>
          </cell>
        </row>
        <row r="3387">
          <cell r="CY3387">
            <v>317500079</v>
          </cell>
          <cell r="DB3387" t="str">
            <v>D</v>
          </cell>
          <cell r="DC3387" t="str">
            <v>D</v>
          </cell>
        </row>
        <row r="3388">
          <cell r="CY3388">
            <v>317500096</v>
          </cell>
          <cell r="DA3388" t="str">
            <v>C</v>
          </cell>
          <cell r="DB3388" t="str">
            <v>C</v>
          </cell>
          <cell r="DC3388" t="str">
            <v>B</v>
          </cell>
        </row>
        <row r="3389">
          <cell r="CY3389">
            <v>317500198</v>
          </cell>
          <cell r="DA3389" t="str">
            <v>C</v>
          </cell>
          <cell r="DB3389" t="str">
            <v>C</v>
          </cell>
          <cell r="DC3389" t="str">
            <v>B</v>
          </cell>
        </row>
        <row r="3390">
          <cell r="CY3390">
            <v>317500199</v>
          </cell>
          <cell r="DA3390" t="str">
            <v>C</v>
          </cell>
          <cell r="DB3390" t="str">
            <v>C</v>
          </cell>
          <cell r="DC3390" t="str">
            <v>C</v>
          </cell>
        </row>
        <row r="3391">
          <cell r="CY3391">
            <v>317500361</v>
          </cell>
          <cell r="DA3391" t="str">
            <v>C</v>
          </cell>
          <cell r="DB3391" t="str">
            <v>C</v>
          </cell>
          <cell r="DC3391" t="str">
            <v>C</v>
          </cell>
        </row>
        <row r="3392">
          <cell r="CY3392">
            <v>317500364</v>
          </cell>
          <cell r="DA3392" t="str">
            <v>C</v>
          </cell>
          <cell r="DB3392" t="str">
            <v>C</v>
          </cell>
          <cell r="DC3392" t="str">
            <v>C</v>
          </cell>
        </row>
        <row r="3393">
          <cell r="CY3393">
            <v>317500376</v>
          </cell>
          <cell r="DA3393" t="str">
            <v>C</v>
          </cell>
          <cell r="DB3393" t="str">
            <v>C</v>
          </cell>
          <cell r="DC3393" t="str">
            <v>B</v>
          </cell>
        </row>
        <row r="3394">
          <cell r="CY3394">
            <v>317500380</v>
          </cell>
          <cell r="DA3394" t="str">
            <v>C</v>
          </cell>
          <cell r="DB3394" t="str">
            <v>C</v>
          </cell>
          <cell r="DC3394" t="str">
            <v>C</v>
          </cell>
        </row>
        <row r="3395">
          <cell r="CY3395">
            <v>317600127</v>
          </cell>
          <cell r="DB3395" t="str">
            <v>A</v>
          </cell>
          <cell r="DC3395" t="str">
            <v>A</v>
          </cell>
        </row>
        <row r="3396">
          <cell r="CY3396">
            <v>317600131</v>
          </cell>
          <cell r="DB3396" t="str">
            <v>D</v>
          </cell>
          <cell r="DC3396" t="str">
            <v>D</v>
          </cell>
        </row>
        <row r="3397">
          <cell r="CY3397">
            <v>317600132</v>
          </cell>
          <cell r="DB3397" t="str">
            <v>D</v>
          </cell>
          <cell r="DC3397" t="str">
            <v>D</v>
          </cell>
        </row>
        <row r="3398">
          <cell r="CY3398">
            <v>317600133</v>
          </cell>
          <cell r="DB3398" t="str">
            <v>A</v>
          </cell>
          <cell r="DC3398" t="str">
            <v>A</v>
          </cell>
        </row>
        <row r="3399">
          <cell r="CY3399">
            <v>317600134</v>
          </cell>
          <cell r="DB3399" t="str">
            <v>A</v>
          </cell>
          <cell r="DC3399" t="str">
            <v>A</v>
          </cell>
        </row>
        <row r="3400">
          <cell r="CY3400">
            <v>317600135</v>
          </cell>
          <cell r="DB3400" t="str">
            <v>D</v>
          </cell>
          <cell r="DC3400" t="str">
            <v>D</v>
          </cell>
        </row>
        <row r="3401">
          <cell r="CY3401">
            <v>317600158</v>
          </cell>
          <cell r="DB3401" t="str">
            <v>A</v>
          </cell>
          <cell r="DC3401" t="str">
            <v>A</v>
          </cell>
        </row>
        <row r="3402">
          <cell r="CY3402">
            <v>317600159</v>
          </cell>
          <cell r="DB3402" t="str">
            <v>D</v>
          </cell>
          <cell r="DC3402" t="str">
            <v>D</v>
          </cell>
        </row>
        <row r="3403">
          <cell r="CY3403">
            <v>317600163</v>
          </cell>
          <cell r="DB3403" t="str">
            <v>D</v>
          </cell>
          <cell r="DC3403" t="str">
            <v>D</v>
          </cell>
        </row>
        <row r="3404">
          <cell r="CY3404">
            <v>317600164</v>
          </cell>
          <cell r="DB3404" t="str">
            <v>D</v>
          </cell>
          <cell r="DC3404" t="str">
            <v>D</v>
          </cell>
        </row>
        <row r="3405">
          <cell r="CY3405">
            <v>317600215</v>
          </cell>
          <cell r="DB3405" t="str">
            <v>D</v>
          </cell>
          <cell r="DC3405" t="str">
            <v>D</v>
          </cell>
        </row>
        <row r="3406">
          <cell r="CY3406">
            <v>317600305</v>
          </cell>
          <cell r="DB3406" t="str">
            <v>A</v>
          </cell>
          <cell r="DC3406" t="str">
            <v>A</v>
          </cell>
        </row>
        <row r="3407">
          <cell r="CY3407">
            <v>317600978</v>
          </cell>
          <cell r="DB3407" t="str">
            <v>A</v>
          </cell>
          <cell r="DC3407" t="str">
            <v>A</v>
          </cell>
        </row>
        <row r="3408">
          <cell r="CY3408">
            <v>317700042</v>
          </cell>
          <cell r="DB3408" t="str">
            <v>D</v>
          </cell>
          <cell r="DC3408" t="str">
            <v>D</v>
          </cell>
        </row>
        <row r="3409">
          <cell r="CY3409">
            <v>317800107</v>
          </cell>
          <cell r="DB3409" t="str">
            <v>D</v>
          </cell>
          <cell r="DC3409" t="str">
            <v>D</v>
          </cell>
        </row>
        <row r="3410">
          <cell r="CY3410">
            <v>317800108</v>
          </cell>
          <cell r="DB3410" t="str">
            <v>D</v>
          </cell>
          <cell r="DC3410" t="str">
            <v>D</v>
          </cell>
        </row>
        <row r="3411">
          <cell r="CY3411">
            <v>317800139</v>
          </cell>
          <cell r="DB3411" t="str">
            <v>D</v>
          </cell>
          <cell r="DC3411" t="str">
            <v>D</v>
          </cell>
        </row>
        <row r="3412">
          <cell r="CY3412">
            <v>321000096</v>
          </cell>
          <cell r="DB3412" t="str">
            <v>D</v>
          </cell>
          <cell r="DC3412" t="str">
            <v>D</v>
          </cell>
        </row>
        <row r="3413">
          <cell r="CY3413">
            <v>321000097</v>
          </cell>
          <cell r="DB3413" t="str">
            <v>D</v>
          </cell>
          <cell r="DC3413" t="str">
            <v>D</v>
          </cell>
        </row>
        <row r="3414">
          <cell r="CY3414">
            <v>321000098</v>
          </cell>
          <cell r="DB3414" t="str">
            <v>D</v>
          </cell>
          <cell r="DC3414" t="str">
            <v>D</v>
          </cell>
        </row>
        <row r="3415">
          <cell r="CY3415">
            <v>321000099</v>
          </cell>
          <cell r="DB3415" t="str">
            <v>D</v>
          </cell>
          <cell r="DC3415" t="str">
            <v>D</v>
          </cell>
        </row>
        <row r="3416">
          <cell r="CY3416">
            <v>321000101</v>
          </cell>
          <cell r="DB3416" t="str">
            <v>D</v>
          </cell>
          <cell r="DC3416" t="str">
            <v>D</v>
          </cell>
        </row>
        <row r="3417">
          <cell r="CY3417">
            <v>321000102</v>
          </cell>
          <cell r="DB3417" t="str">
            <v>D</v>
          </cell>
          <cell r="DC3417" t="str">
            <v>D</v>
          </cell>
        </row>
        <row r="3418">
          <cell r="CY3418">
            <v>321000103</v>
          </cell>
          <cell r="DB3418" t="str">
            <v>D</v>
          </cell>
          <cell r="DC3418" t="str">
            <v>D</v>
          </cell>
        </row>
        <row r="3419">
          <cell r="CY3419">
            <v>321000248</v>
          </cell>
          <cell r="DB3419" t="str">
            <v>D</v>
          </cell>
          <cell r="DC3419" t="str">
            <v>D</v>
          </cell>
        </row>
        <row r="3420">
          <cell r="CY3420">
            <v>321000249</v>
          </cell>
          <cell r="DB3420" t="str">
            <v>D</v>
          </cell>
          <cell r="DC3420" t="str">
            <v>D</v>
          </cell>
        </row>
        <row r="3421">
          <cell r="CY3421">
            <v>321000250</v>
          </cell>
          <cell r="DB3421" t="str">
            <v>D</v>
          </cell>
          <cell r="DC3421" t="str">
            <v>D</v>
          </cell>
        </row>
        <row r="3422">
          <cell r="CY3422">
            <v>321000273</v>
          </cell>
          <cell r="DB3422" t="str">
            <v>D</v>
          </cell>
          <cell r="DC3422" t="str">
            <v>D</v>
          </cell>
        </row>
        <row r="3423">
          <cell r="CY3423">
            <v>321000274</v>
          </cell>
          <cell r="DB3423" t="str">
            <v>D</v>
          </cell>
          <cell r="DC3423" t="str">
            <v>D</v>
          </cell>
        </row>
        <row r="3424">
          <cell r="CY3424">
            <v>321000275</v>
          </cell>
          <cell r="DB3424" t="str">
            <v>D</v>
          </cell>
          <cell r="DC3424" t="str">
            <v>D</v>
          </cell>
        </row>
        <row r="3425">
          <cell r="CY3425">
            <v>321000375</v>
          </cell>
          <cell r="DB3425" t="str">
            <v>D</v>
          </cell>
          <cell r="DC3425" t="str">
            <v>D</v>
          </cell>
        </row>
        <row r="3426">
          <cell r="CY3426">
            <v>321000376</v>
          </cell>
          <cell r="DB3426" t="str">
            <v>D</v>
          </cell>
          <cell r="DC3426" t="str">
            <v>D</v>
          </cell>
        </row>
        <row r="3427">
          <cell r="CY3427">
            <v>321000377</v>
          </cell>
          <cell r="DB3427" t="str">
            <v>D</v>
          </cell>
          <cell r="DC3427" t="str">
            <v>D</v>
          </cell>
        </row>
        <row r="3428">
          <cell r="CY3428">
            <v>321000378</v>
          </cell>
          <cell r="DB3428" t="str">
            <v>D</v>
          </cell>
          <cell r="DC3428" t="str">
            <v>D</v>
          </cell>
        </row>
        <row r="3429">
          <cell r="CY3429">
            <v>321000402</v>
          </cell>
          <cell r="DB3429" t="str">
            <v>D</v>
          </cell>
          <cell r="DC3429" t="str">
            <v>D</v>
          </cell>
        </row>
        <row r="3430">
          <cell r="CY3430">
            <v>321000447</v>
          </cell>
          <cell r="DB3430" t="str">
            <v>D</v>
          </cell>
          <cell r="DC3430" t="str">
            <v>D</v>
          </cell>
        </row>
        <row r="3431">
          <cell r="CY3431">
            <v>321000448</v>
          </cell>
          <cell r="DB3431" t="str">
            <v>D</v>
          </cell>
          <cell r="DC3431" t="str">
            <v>D</v>
          </cell>
        </row>
        <row r="3432">
          <cell r="CY3432">
            <v>321000449</v>
          </cell>
          <cell r="DB3432" t="str">
            <v>D</v>
          </cell>
          <cell r="DC3432" t="str">
            <v>D</v>
          </cell>
        </row>
        <row r="3433">
          <cell r="CY3433">
            <v>321000450</v>
          </cell>
          <cell r="DB3433" t="str">
            <v>D</v>
          </cell>
          <cell r="DC3433" t="str">
            <v>D</v>
          </cell>
        </row>
        <row r="3434">
          <cell r="CY3434">
            <v>321000451</v>
          </cell>
          <cell r="DB3434" t="str">
            <v>D</v>
          </cell>
          <cell r="DC3434" t="str">
            <v>D</v>
          </cell>
        </row>
        <row r="3435">
          <cell r="CY3435">
            <v>321000496</v>
          </cell>
          <cell r="DB3435" t="str">
            <v>D</v>
          </cell>
          <cell r="DC3435" t="str">
            <v>D</v>
          </cell>
        </row>
        <row r="3436">
          <cell r="CY3436">
            <v>321000497</v>
          </cell>
          <cell r="DB3436" t="str">
            <v>D</v>
          </cell>
          <cell r="DC3436" t="str">
            <v>D</v>
          </cell>
        </row>
        <row r="3437">
          <cell r="CY3437">
            <v>321100014</v>
          </cell>
          <cell r="DB3437" t="str">
            <v>D</v>
          </cell>
          <cell r="DC3437" t="str">
            <v>D</v>
          </cell>
        </row>
        <row r="3438">
          <cell r="CY3438">
            <v>321200047</v>
          </cell>
          <cell r="DB3438" t="str">
            <v>A</v>
          </cell>
          <cell r="DC3438" t="str">
            <v>A</v>
          </cell>
        </row>
        <row r="3439">
          <cell r="CY3439">
            <v>321200048</v>
          </cell>
          <cell r="DB3439" t="str">
            <v>A</v>
          </cell>
          <cell r="DC3439" t="str">
            <v>A</v>
          </cell>
        </row>
        <row r="3440">
          <cell r="CY3440">
            <v>321200077</v>
          </cell>
          <cell r="DB3440" t="str">
            <v>C</v>
          </cell>
          <cell r="DC3440" t="str">
            <v>C</v>
          </cell>
        </row>
        <row r="3441">
          <cell r="CY3441">
            <v>321200078</v>
          </cell>
          <cell r="DB3441" t="str">
            <v>C</v>
          </cell>
          <cell r="DC3441" t="str">
            <v>C</v>
          </cell>
        </row>
        <row r="3442">
          <cell r="CY3442">
            <v>321200171</v>
          </cell>
          <cell r="DB3442" t="str">
            <v>C</v>
          </cell>
          <cell r="DC3442" t="str">
            <v>C</v>
          </cell>
        </row>
        <row r="3443">
          <cell r="CY3443">
            <v>321200174</v>
          </cell>
          <cell r="DB3443" t="str">
            <v>C</v>
          </cell>
          <cell r="DC3443" t="str">
            <v>C</v>
          </cell>
        </row>
        <row r="3444">
          <cell r="CY3444">
            <v>321200195</v>
          </cell>
          <cell r="DB3444" t="str">
            <v>A</v>
          </cell>
          <cell r="DC3444" t="str">
            <v>A</v>
          </cell>
        </row>
        <row r="3445">
          <cell r="CY3445">
            <v>322000134</v>
          </cell>
          <cell r="CZ3445" t="str">
            <v>C</v>
          </cell>
          <cell r="DA3445" t="str">
            <v>C</v>
          </cell>
          <cell r="DB3445" t="str">
            <v>C</v>
          </cell>
          <cell r="DC3445" t="str">
            <v>C</v>
          </cell>
        </row>
        <row r="3446">
          <cell r="CY3446">
            <v>322000176</v>
          </cell>
          <cell r="CZ3446" t="str">
            <v>C</v>
          </cell>
          <cell r="DA3446" t="str">
            <v>C</v>
          </cell>
          <cell r="DB3446" t="str">
            <v>C</v>
          </cell>
          <cell r="DC3446" t="str">
            <v>C</v>
          </cell>
        </row>
        <row r="3447">
          <cell r="CY3447">
            <v>322000180</v>
          </cell>
          <cell r="CZ3447" t="str">
            <v>C</v>
          </cell>
          <cell r="DA3447" t="str">
            <v>C</v>
          </cell>
          <cell r="DB3447" t="str">
            <v>C</v>
          </cell>
          <cell r="DC3447" t="str">
            <v>C</v>
          </cell>
        </row>
        <row r="3448">
          <cell r="CY3448">
            <v>322000181</v>
          </cell>
          <cell r="CZ3448" t="str">
            <v>C</v>
          </cell>
          <cell r="DA3448" t="str">
            <v>C</v>
          </cell>
          <cell r="DB3448" t="str">
            <v>C</v>
          </cell>
          <cell r="DC3448" t="str">
            <v>C</v>
          </cell>
        </row>
        <row r="3449">
          <cell r="CY3449">
            <v>322000182</v>
          </cell>
          <cell r="CZ3449" t="str">
            <v>C</v>
          </cell>
          <cell r="DA3449" t="str">
            <v>C</v>
          </cell>
          <cell r="DB3449" t="str">
            <v>C</v>
          </cell>
          <cell r="DC3449" t="str">
            <v>C</v>
          </cell>
        </row>
        <row r="3450">
          <cell r="CY3450">
            <v>322000231</v>
          </cell>
          <cell r="CZ3450" t="str">
            <v>C</v>
          </cell>
          <cell r="DA3450" t="str">
            <v>C</v>
          </cell>
          <cell r="DB3450" t="str">
            <v>C</v>
          </cell>
          <cell r="DC3450" t="str">
            <v>C</v>
          </cell>
        </row>
        <row r="3451">
          <cell r="CY3451">
            <v>322000507</v>
          </cell>
          <cell r="CZ3451" t="str">
            <v>C</v>
          </cell>
          <cell r="DA3451" t="str">
            <v>C</v>
          </cell>
          <cell r="DB3451" t="str">
            <v>C</v>
          </cell>
          <cell r="DC3451" t="str">
            <v>C</v>
          </cell>
        </row>
        <row r="3452">
          <cell r="CY3452">
            <v>322000508</v>
          </cell>
          <cell r="CZ3452" t="str">
            <v>C</v>
          </cell>
          <cell r="DA3452" t="str">
            <v>C</v>
          </cell>
          <cell r="DB3452" t="str">
            <v>C</v>
          </cell>
          <cell r="DC3452" t="str">
            <v>C</v>
          </cell>
        </row>
        <row r="3453">
          <cell r="CY3453">
            <v>322000509</v>
          </cell>
          <cell r="CZ3453" t="str">
            <v>C</v>
          </cell>
          <cell r="DA3453" t="str">
            <v>C</v>
          </cell>
          <cell r="DB3453" t="str">
            <v>C</v>
          </cell>
          <cell r="DC3453" t="str">
            <v>C</v>
          </cell>
        </row>
        <row r="3454">
          <cell r="CY3454">
            <v>322000510</v>
          </cell>
          <cell r="CZ3454" t="str">
            <v>C</v>
          </cell>
          <cell r="DA3454" t="str">
            <v>C</v>
          </cell>
          <cell r="DB3454" t="str">
            <v>C</v>
          </cell>
          <cell r="DC3454" t="str">
            <v>C</v>
          </cell>
        </row>
        <row r="3455">
          <cell r="CY3455">
            <v>322100060</v>
          </cell>
          <cell r="CZ3455" t="str">
            <v>C</v>
          </cell>
          <cell r="DA3455" t="str">
            <v>C</v>
          </cell>
          <cell r="DB3455" t="str">
            <v>C</v>
          </cell>
          <cell r="DC3455" t="str">
            <v>C</v>
          </cell>
        </row>
        <row r="3456">
          <cell r="CY3456">
            <v>322100123</v>
          </cell>
          <cell r="CZ3456" t="str">
            <v>C</v>
          </cell>
          <cell r="DA3456" t="str">
            <v>C</v>
          </cell>
          <cell r="DB3456" t="str">
            <v>C</v>
          </cell>
          <cell r="DC3456" t="str">
            <v>C</v>
          </cell>
        </row>
        <row r="3457">
          <cell r="CY3457">
            <v>322100124</v>
          </cell>
          <cell r="CZ3457" t="str">
            <v>C</v>
          </cell>
          <cell r="DA3457" t="str">
            <v>C</v>
          </cell>
          <cell r="DB3457" t="str">
            <v>C</v>
          </cell>
          <cell r="DC3457" t="str">
            <v>C</v>
          </cell>
        </row>
        <row r="3458">
          <cell r="CY3458">
            <v>322100132</v>
          </cell>
          <cell r="CZ3458" t="str">
            <v>C</v>
          </cell>
          <cell r="DA3458" t="str">
            <v>C</v>
          </cell>
          <cell r="DB3458" t="str">
            <v>C</v>
          </cell>
          <cell r="DC3458" t="str">
            <v>C</v>
          </cell>
        </row>
        <row r="3459">
          <cell r="CY3459">
            <v>322100135</v>
          </cell>
          <cell r="CZ3459" t="str">
            <v>C</v>
          </cell>
          <cell r="DA3459" t="str">
            <v>C</v>
          </cell>
          <cell r="DB3459" t="str">
            <v>C</v>
          </cell>
          <cell r="DC3459" t="str">
            <v>C</v>
          </cell>
        </row>
        <row r="3460">
          <cell r="CY3460">
            <v>322100146</v>
          </cell>
          <cell r="CZ3460" t="str">
            <v>C</v>
          </cell>
          <cell r="DA3460" t="str">
            <v>C</v>
          </cell>
          <cell r="DB3460" t="str">
            <v>C</v>
          </cell>
          <cell r="DC3460" t="str">
            <v>C</v>
          </cell>
        </row>
        <row r="3461">
          <cell r="CY3461">
            <v>322100254</v>
          </cell>
          <cell r="CZ3461" t="str">
            <v>C</v>
          </cell>
          <cell r="DA3461" t="str">
            <v>C</v>
          </cell>
          <cell r="DB3461" t="str">
            <v>C</v>
          </cell>
          <cell r="DC3461" t="str">
            <v>C</v>
          </cell>
        </row>
        <row r="3462">
          <cell r="CY3462">
            <v>322100255</v>
          </cell>
          <cell r="CZ3462" t="str">
            <v>C</v>
          </cell>
          <cell r="DA3462" t="str">
            <v>C</v>
          </cell>
          <cell r="DB3462" t="str">
            <v>C</v>
          </cell>
          <cell r="DC3462" t="str">
            <v>C</v>
          </cell>
        </row>
        <row r="3463">
          <cell r="CY3463">
            <v>327000155</v>
          </cell>
          <cell r="DA3463" t="str">
            <v>C</v>
          </cell>
          <cell r="DB3463" t="str">
            <v>C</v>
          </cell>
          <cell r="DC3463" t="str">
            <v>C</v>
          </cell>
        </row>
        <row r="3464">
          <cell r="CY3464">
            <v>327000190</v>
          </cell>
          <cell r="DA3464" t="str">
            <v>C</v>
          </cell>
          <cell r="DB3464" t="str">
            <v>C</v>
          </cell>
          <cell r="DC3464" t="str">
            <v>C</v>
          </cell>
        </row>
        <row r="3465">
          <cell r="CY3465">
            <v>327000191</v>
          </cell>
          <cell r="DA3465" t="str">
            <v>C</v>
          </cell>
          <cell r="DB3465" t="str">
            <v>C</v>
          </cell>
          <cell r="DC3465" t="str">
            <v>C</v>
          </cell>
        </row>
        <row r="3466">
          <cell r="CY3466">
            <v>327000192</v>
          </cell>
          <cell r="DA3466" t="str">
            <v>C</v>
          </cell>
          <cell r="DB3466" t="str">
            <v>C</v>
          </cell>
          <cell r="DC3466" t="str">
            <v>C</v>
          </cell>
        </row>
        <row r="3467">
          <cell r="CY3467">
            <v>327000193</v>
          </cell>
          <cell r="DA3467" t="str">
            <v>C</v>
          </cell>
          <cell r="DB3467" t="str">
            <v>C</v>
          </cell>
          <cell r="DC3467" t="str">
            <v>C</v>
          </cell>
        </row>
        <row r="3468">
          <cell r="CY3468">
            <v>327000227</v>
          </cell>
          <cell r="DA3468" t="str">
            <v>C</v>
          </cell>
          <cell r="DB3468" t="str">
            <v>C</v>
          </cell>
          <cell r="DC3468" t="str">
            <v>C</v>
          </cell>
        </row>
        <row r="3469">
          <cell r="CY3469">
            <v>327000228</v>
          </cell>
          <cell r="DA3469" t="str">
            <v>C</v>
          </cell>
          <cell r="DB3469" t="str">
            <v>C</v>
          </cell>
          <cell r="DC3469" t="str">
            <v>C</v>
          </cell>
        </row>
        <row r="3470">
          <cell r="CY3470">
            <v>327000254</v>
          </cell>
          <cell r="DA3470" t="str">
            <v>C</v>
          </cell>
          <cell r="DB3470" t="str">
            <v>C</v>
          </cell>
          <cell r="DC3470" t="str">
            <v>C</v>
          </cell>
        </row>
        <row r="3471">
          <cell r="CY3471">
            <v>327000256</v>
          </cell>
          <cell r="DA3471" t="str">
            <v>C</v>
          </cell>
          <cell r="DB3471" t="str">
            <v>C</v>
          </cell>
          <cell r="DC3471" t="str">
            <v>C</v>
          </cell>
        </row>
        <row r="3472">
          <cell r="CY3472">
            <v>327000257</v>
          </cell>
          <cell r="DA3472" t="str">
            <v>C</v>
          </cell>
          <cell r="DB3472" t="str">
            <v>C</v>
          </cell>
          <cell r="DC3472" t="str">
            <v>C</v>
          </cell>
        </row>
        <row r="3473">
          <cell r="CY3473">
            <v>327000303</v>
          </cell>
          <cell r="DA3473" t="str">
            <v>C</v>
          </cell>
          <cell r="DB3473" t="str">
            <v>C</v>
          </cell>
          <cell r="DC3473" t="str">
            <v>C</v>
          </cell>
        </row>
        <row r="3474">
          <cell r="CY3474">
            <v>327000376</v>
          </cell>
          <cell r="DA3474" t="str">
            <v>C</v>
          </cell>
          <cell r="DB3474" t="str">
            <v>C</v>
          </cell>
          <cell r="DC3474" t="str">
            <v>C</v>
          </cell>
        </row>
        <row r="3475">
          <cell r="CY3475">
            <v>327000377</v>
          </cell>
          <cell r="DA3475" t="str">
            <v>C</v>
          </cell>
          <cell r="DB3475" t="str">
            <v>C</v>
          </cell>
          <cell r="DC3475" t="str">
            <v>C</v>
          </cell>
        </row>
        <row r="3476">
          <cell r="CY3476">
            <v>327000381</v>
          </cell>
          <cell r="DA3476" t="str">
            <v>B</v>
          </cell>
          <cell r="DB3476" t="str">
            <v>B</v>
          </cell>
          <cell r="DC3476" t="str">
            <v>B</v>
          </cell>
        </row>
        <row r="3477">
          <cell r="CY3477">
            <v>327000382</v>
          </cell>
          <cell r="DA3477" t="str">
            <v>C</v>
          </cell>
          <cell r="DB3477" t="str">
            <v>C</v>
          </cell>
          <cell r="DC3477" t="str">
            <v>C</v>
          </cell>
        </row>
        <row r="3478">
          <cell r="CY3478">
            <v>327000394</v>
          </cell>
          <cell r="DA3478" t="str">
            <v>B</v>
          </cell>
          <cell r="DB3478" t="str">
            <v>B</v>
          </cell>
          <cell r="DC3478" t="str">
            <v>B</v>
          </cell>
        </row>
        <row r="3479">
          <cell r="CY3479">
            <v>327000406</v>
          </cell>
          <cell r="DA3479" t="str">
            <v>A</v>
          </cell>
          <cell r="DB3479" t="str">
            <v>A</v>
          </cell>
          <cell r="DC3479" t="str">
            <v>B</v>
          </cell>
        </row>
        <row r="3480">
          <cell r="CY3480">
            <v>327000407</v>
          </cell>
          <cell r="DA3480" t="str">
            <v>C</v>
          </cell>
          <cell r="DB3480" t="str">
            <v>C</v>
          </cell>
          <cell r="DC3480" t="str">
            <v>C</v>
          </cell>
        </row>
        <row r="3481">
          <cell r="CY3481">
            <v>327000408</v>
          </cell>
          <cell r="DA3481" t="str">
            <v>A</v>
          </cell>
          <cell r="DB3481" t="str">
            <v>A</v>
          </cell>
          <cell r="DC3481" t="str">
            <v>A</v>
          </cell>
        </row>
        <row r="3482">
          <cell r="CY3482">
            <v>327000410</v>
          </cell>
          <cell r="DA3482" t="str">
            <v>C</v>
          </cell>
          <cell r="DB3482" t="str">
            <v>C</v>
          </cell>
          <cell r="DC3482" t="str">
            <v>C</v>
          </cell>
        </row>
        <row r="3483">
          <cell r="CY3483">
            <v>327000420</v>
          </cell>
          <cell r="DA3483" t="str">
            <v>C</v>
          </cell>
          <cell r="DB3483" t="str">
            <v>C</v>
          </cell>
          <cell r="DC3483" t="str">
            <v>C</v>
          </cell>
        </row>
        <row r="3484">
          <cell r="CY3484">
            <v>327000421</v>
          </cell>
          <cell r="DA3484" t="str">
            <v>C</v>
          </cell>
          <cell r="DB3484" t="str">
            <v>C</v>
          </cell>
          <cell r="DC3484" t="str">
            <v>C</v>
          </cell>
        </row>
        <row r="3485">
          <cell r="CY3485">
            <v>327000428</v>
          </cell>
          <cell r="DA3485" t="str">
            <v>C</v>
          </cell>
          <cell r="DB3485" t="str">
            <v>C</v>
          </cell>
          <cell r="DC3485" t="str">
            <v>C</v>
          </cell>
        </row>
        <row r="3486">
          <cell r="CY3486">
            <v>327000429</v>
          </cell>
          <cell r="DA3486" t="str">
            <v>C</v>
          </cell>
          <cell r="DB3486" t="str">
            <v>C</v>
          </cell>
          <cell r="DC3486" t="str">
            <v>C</v>
          </cell>
        </row>
        <row r="3487">
          <cell r="CY3487">
            <v>327000430</v>
          </cell>
          <cell r="DA3487" t="str">
            <v>C</v>
          </cell>
          <cell r="DB3487" t="str">
            <v>C</v>
          </cell>
          <cell r="DC3487" t="str">
            <v>C</v>
          </cell>
        </row>
        <row r="3488">
          <cell r="CY3488">
            <v>327000435</v>
          </cell>
          <cell r="DA3488" t="str">
            <v>C</v>
          </cell>
          <cell r="DB3488" t="str">
            <v>C</v>
          </cell>
          <cell r="DC3488" t="str">
            <v>C</v>
          </cell>
        </row>
        <row r="3489">
          <cell r="CY3489">
            <v>327000436</v>
          </cell>
          <cell r="DA3489" t="str">
            <v>C</v>
          </cell>
          <cell r="DB3489" t="str">
            <v>C</v>
          </cell>
          <cell r="DC3489" t="str">
            <v>C</v>
          </cell>
        </row>
        <row r="3490">
          <cell r="CY3490">
            <v>327000511</v>
          </cell>
          <cell r="DA3490" t="str">
            <v>C</v>
          </cell>
          <cell r="DB3490" t="str">
            <v>C</v>
          </cell>
          <cell r="DC3490" t="str">
            <v>C</v>
          </cell>
        </row>
        <row r="3491">
          <cell r="CY3491">
            <v>327000514</v>
          </cell>
          <cell r="DA3491" t="str">
            <v>C</v>
          </cell>
          <cell r="DB3491" t="str">
            <v>C</v>
          </cell>
          <cell r="DC3491" t="str">
            <v>C</v>
          </cell>
        </row>
        <row r="3492">
          <cell r="CY3492">
            <v>327000556</v>
          </cell>
          <cell r="DA3492" t="str">
            <v>C</v>
          </cell>
          <cell r="DB3492" t="str">
            <v>C</v>
          </cell>
          <cell r="DC3492" t="str">
            <v>C</v>
          </cell>
        </row>
        <row r="3493">
          <cell r="CY3493">
            <v>327000557</v>
          </cell>
          <cell r="DA3493" t="str">
            <v>C</v>
          </cell>
          <cell r="DB3493" t="str">
            <v>C</v>
          </cell>
          <cell r="DC3493" t="str">
            <v>C</v>
          </cell>
        </row>
        <row r="3494">
          <cell r="CY3494">
            <v>327000560</v>
          </cell>
          <cell r="DA3494" t="str">
            <v>C</v>
          </cell>
          <cell r="DB3494" t="str">
            <v>C</v>
          </cell>
          <cell r="DC3494" t="str">
            <v>C</v>
          </cell>
        </row>
        <row r="3495">
          <cell r="CY3495">
            <v>327000561</v>
          </cell>
          <cell r="DA3495" t="str">
            <v>C</v>
          </cell>
          <cell r="DB3495" t="str">
            <v>C</v>
          </cell>
          <cell r="DC3495" t="str">
            <v>C</v>
          </cell>
        </row>
        <row r="3496">
          <cell r="CY3496">
            <v>327000614</v>
          </cell>
        </row>
        <row r="3497">
          <cell r="CY3497">
            <v>327000678</v>
          </cell>
          <cell r="DA3497" t="str">
            <v>C</v>
          </cell>
          <cell r="DB3497" t="str">
            <v>C</v>
          </cell>
          <cell r="DC3497" t="str">
            <v>C</v>
          </cell>
        </row>
        <row r="3498">
          <cell r="CY3498">
            <v>327000703</v>
          </cell>
          <cell r="DA3498" t="str">
            <v>C</v>
          </cell>
          <cell r="DB3498" t="str">
            <v>C</v>
          </cell>
          <cell r="DC3498" t="str">
            <v>C</v>
          </cell>
        </row>
        <row r="3499">
          <cell r="CY3499">
            <v>327000707</v>
          </cell>
          <cell r="DA3499" t="str">
            <v>C</v>
          </cell>
          <cell r="DB3499" t="str">
            <v>C</v>
          </cell>
          <cell r="DC3499" t="str">
            <v>C</v>
          </cell>
        </row>
        <row r="3500">
          <cell r="CY3500">
            <v>327000709</v>
          </cell>
          <cell r="DA3500" t="str">
            <v>C</v>
          </cell>
          <cell r="DB3500" t="str">
            <v>C</v>
          </cell>
          <cell r="DC3500" t="str">
            <v>C</v>
          </cell>
        </row>
        <row r="3501">
          <cell r="CY3501">
            <v>327000770</v>
          </cell>
          <cell r="DA3501" t="str">
            <v>C</v>
          </cell>
          <cell r="DB3501" t="str">
            <v>C</v>
          </cell>
          <cell r="DC3501" t="str">
            <v>C</v>
          </cell>
        </row>
        <row r="3502">
          <cell r="CY3502">
            <v>327000771</v>
          </cell>
          <cell r="DA3502" t="str">
            <v>C</v>
          </cell>
          <cell r="DB3502" t="str">
            <v>C</v>
          </cell>
          <cell r="DC3502" t="str">
            <v>C</v>
          </cell>
        </row>
        <row r="3503">
          <cell r="CY3503">
            <v>327000780</v>
          </cell>
          <cell r="DA3503" t="str">
            <v>C</v>
          </cell>
          <cell r="DB3503" t="str">
            <v>C</v>
          </cell>
          <cell r="DC3503" t="str">
            <v>C</v>
          </cell>
        </row>
        <row r="3504">
          <cell r="CY3504">
            <v>327000812</v>
          </cell>
          <cell r="DA3504" t="str">
            <v>C</v>
          </cell>
          <cell r="DB3504" t="str">
            <v>C</v>
          </cell>
          <cell r="DC3504" t="str">
            <v>C</v>
          </cell>
        </row>
        <row r="3505">
          <cell r="CY3505">
            <v>327000825</v>
          </cell>
          <cell r="DA3505" t="str">
            <v>C</v>
          </cell>
          <cell r="DB3505" t="str">
            <v>C</v>
          </cell>
          <cell r="DC3505" t="str">
            <v>C</v>
          </cell>
        </row>
        <row r="3506">
          <cell r="CY3506">
            <v>327000913</v>
          </cell>
        </row>
        <row r="3507">
          <cell r="CY3507">
            <v>327001037</v>
          </cell>
          <cell r="DA3507" t="str">
            <v>C</v>
          </cell>
          <cell r="DB3507" t="str">
            <v>C</v>
          </cell>
          <cell r="DC3507" t="str">
            <v>C</v>
          </cell>
        </row>
        <row r="3508">
          <cell r="CY3508">
            <v>327001058</v>
          </cell>
        </row>
        <row r="3509">
          <cell r="CY3509">
            <v>327001060</v>
          </cell>
        </row>
        <row r="3510">
          <cell r="CY3510">
            <v>327001150</v>
          </cell>
          <cell r="DA3510" t="str">
            <v>C</v>
          </cell>
          <cell r="DB3510" t="str">
            <v>C</v>
          </cell>
          <cell r="DC3510" t="str">
            <v>C</v>
          </cell>
        </row>
        <row r="3511">
          <cell r="CY3511">
            <v>327001152</v>
          </cell>
          <cell r="DA3511" t="str">
            <v>C</v>
          </cell>
          <cell r="DB3511" t="str">
            <v>C</v>
          </cell>
          <cell r="DC3511" t="str">
            <v>C</v>
          </cell>
        </row>
        <row r="3512">
          <cell r="CY3512">
            <v>327001197</v>
          </cell>
          <cell r="DA3512" t="str">
            <v>C</v>
          </cell>
          <cell r="DB3512" t="str">
            <v>C</v>
          </cell>
          <cell r="DC3512" t="str">
            <v>C</v>
          </cell>
        </row>
        <row r="3513">
          <cell r="CY3513">
            <v>327001202</v>
          </cell>
          <cell r="DA3513" t="str">
            <v>B</v>
          </cell>
          <cell r="DB3513" t="str">
            <v>A</v>
          </cell>
          <cell r="DC3513" t="str">
            <v>A</v>
          </cell>
        </row>
        <row r="3514">
          <cell r="CY3514">
            <v>327700001</v>
          </cell>
          <cell r="DB3514" t="str">
            <v>A</v>
          </cell>
          <cell r="DC3514" t="str">
            <v>A</v>
          </cell>
        </row>
        <row r="3515">
          <cell r="CY3515">
            <v>327700005</v>
          </cell>
          <cell r="DA3515" t="str">
            <v>C</v>
          </cell>
          <cell r="DB3515" t="str">
            <v>C</v>
          </cell>
          <cell r="DC3515" t="str">
            <v>C</v>
          </cell>
        </row>
        <row r="3516">
          <cell r="CY3516">
            <v>327700006</v>
          </cell>
          <cell r="DA3516" t="str">
            <v>C</v>
          </cell>
          <cell r="DB3516" t="str">
            <v>C</v>
          </cell>
          <cell r="DC3516" t="str">
            <v>C</v>
          </cell>
        </row>
        <row r="3517">
          <cell r="CY3517">
            <v>327700007</v>
          </cell>
          <cell r="DA3517" t="str">
            <v>C</v>
          </cell>
          <cell r="DB3517" t="str">
            <v>C</v>
          </cell>
          <cell r="DC3517" t="str">
            <v>C</v>
          </cell>
        </row>
        <row r="3518">
          <cell r="CY3518">
            <v>327700008</v>
          </cell>
          <cell r="DA3518" t="str">
            <v>C</v>
          </cell>
          <cell r="DB3518" t="str">
            <v>C</v>
          </cell>
          <cell r="DC3518" t="str">
            <v>C</v>
          </cell>
        </row>
        <row r="3519">
          <cell r="CY3519">
            <v>327700022</v>
          </cell>
          <cell r="DB3519" t="str">
            <v>C</v>
          </cell>
          <cell r="DC3519" t="str">
            <v>C</v>
          </cell>
        </row>
        <row r="3520">
          <cell r="CY3520">
            <v>327800007</v>
          </cell>
          <cell r="CZ3520" t="str">
            <v>C</v>
          </cell>
          <cell r="DA3520" t="str">
            <v>C</v>
          </cell>
          <cell r="DB3520" t="str">
            <v>C</v>
          </cell>
          <cell r="DC3520" t="str">
            <v>C</v>
          </cell>
        </row>
        <row r="3521">
          <cell r="CY3521">
            <v>327800008</v>
          </cell>
          <cell r="CZ3521" t="str">
            <v>C</v>
          </cell>
          <cell r="DA3521" t="str">
            <v>C</v>
          </cell>
          <cell r="DB3521" t="str">
            <v>C</v>
          </cell>
          <cell r="DC3521" t="str">
            <v>C</v>
          </cell>
        </row>
        <row r="3522">
          <cell r="CY3522">
            <v>327800009</v>
          </cell>
          <cell r="CZ3522" t="str">
            <v>C</v>
          </cell>
          <cell r="DA3522" t="str">
            <v>C</v>
          </cell>
          <cell r="DB3522" t="str">
            <v>C</v>
          </cell>
          <cell r="DC3522" t="str">
            <v>C</v>
          </cell>
        </row>
        <row r="3523">
          <cell r="CY3523">
            <v>327800010</v>
          </cell>
          <cell r="CZ3523" t="str">
            <v>C</v>
          </cell>
          <cell r="DA3523" t="str">
            <v>C</v>
          </cell>
          <cell r="DB3523" t="str">
            <v>C</v>
          </cell>
          <cell r="DC3523" t="str">
            <v>C</v>
          </cell>
        </row>
        <row r="3524">
          <cell r="CY3524">
            <v>327800011</v>
          </cell>
          <cell r="CZ3524" t="str">
            <v>C</v>
          </cell>
          <cell r="DA3524" t="str">
            <v>C</v>
          </cell>
          <cell r="DB3524" t="str">
            <v>C</v>
          </cell>
          <cell r="DC3524" t="str">
            <v>C</v>
          </cell>
        </row>
        <row r="3525">
          <cell r="CY3525">
            <v>327800012</v>
          </cell>
          <cell r="CZ3525" t="str">
            <v>C</v>
          </cell>
          <cell r="DA3525" t="str">
            <v>C</v>
          </cell>
          <cell r="DB3525" t="str">
            <v>C</v>
          </cell>
          <cell r="DC3525" t="str">
            <v>C</v>
          </cell>
        </row>
        <row r="3526">
          <cell r="CY3526">
            <v>327800055</v>
          </cell>
          <cell r="CZ3526" t="str">
            <v>A</v>
          </cell>
          <cell r="DA3526" t="str">
            <v>A</v>
          </cell>
          <cell r="DB3526" t="str">
            <v>A</v>
          </cell>
          <cell r="DC3526" t="str">
            <v>A</v>
          </cell>
        </row>
        <row r="3527">
          <cell r="CY3527">
            <v>327800158</v>
          </cell>
          <cell r="CZ3527" t="str">
            <v>C</v>
          </cell>
          <cell r="DA3527" t="str">
            <v>C</v>
          </cell>
          <cell r="DB3527" t="str">
            <v>C</v>
          </cell>
          <cell r="DC3527" t="str">
            <v>C</v>
          </cell>
        </row>
        <row r="3528">
          <cell r="CY3528">
            <v>327800159</v>
          </cell>
          <cell r="CZ3528" t="str">
            <v>C</v>
          </cell>
          <cell r="DA3528" t="str">
            <v>C</v>
          </cell>
          <cell r="DB3528" t="str">
            <v>C</v>
          </cell>
          <cell r="DC3528" t="str">
            <v>C</v>
          </cell>
        </row>
        <row r="3529">
          <cell r="CY3529">
            <v>327800160</v>
          </cell>
          <cell r="CZ3529" t="str">
            <v>C</v>
          </cell>
          <cell r="DA3529" t="str">
            <v>C</v>
          </cell>
          <cell r="DB3529" t="str">
            <v>C</v>
          </cell>
          <cell r="DC3529" t="str">
            <v>C</v>
          </cell>
        </row>
        <row r="3530">
          <cell r="CY3530">
            <v>327800161</v>
          </cell>
          <cell r="CZ3530" t="str">
            <v>C</v>
          </cell>
          <cell r="DA3530" t="str">
            <v>C</v>
          </cell>
          <cell r="DB3530" t="str">
            <v>C</v>
          </cell>
          <cell r="DC3530" t="str">
            <v>C</v>
          </cell>
        </row>
        <row r="3531">
          <cell r="CY3531">
            <v>327800162</v>
          </cell>
          <cell r="CZ3531" t="str">
            <v>C</v>
          </cell>
          <cell r="DA3531" t="str">
            <v>C</v>
          </cell>
          <cell r="DB3531" t="str">
            <v>C</v>
          </cell>
          <cell r="DC3531" t="str">
            <v>C</v>
          </cell>
        </row>
        <row r="3532">
          <cell r="CY3532">
            <v>327800163</v>
          </cell>
          <cell r="CZ3532" t="str">
            <v>C</v>
          </cell>
          <cell r="DA3532" t="str">
            <v>C</v>
          </cell>
          <cell r="DB3532" t="str">
            <v>C</v>
          </cell>
          <cell r="DC3532" t="str">
            <v>C</v>
          </cell>
        </row>
        <row r="3533">
          <cell r="CY3533">
            <v>327800164</v>
          </cell>
          <cell r="CZ3533" t="str">
            <v>C</v>
          </cell>
          <cell r="DA3533" t="str">
            <v>C</v>
          </cell>
          <cell r="DB3533" t="str">
            <v>C</v>
          </cell>
          <cell r="DC3533" t="str">
            <v>C</v>
          </cell>
        </row>
        <row r="3534">
          <cell r="CY3534">
            <v>327800165</v>
          </cell>
          <cell r="CZ3534" t="str">
            <v>C</v>
          </cell>
          <cell r="DA3534" t="str">
            <v>C</v>
          </cell>
          <cell r="DB3534" t="str">
            <v>C</v>
          </cell>
          <cell r="DC3534" t="str">
            <v>C</v>
          </cell>
        </row>
        <row r="3535">
          <cell r="CY3535">
            <v>327800166</v>
          </cell>
          <cell r="CZ3535" t="str">
            <v>C</v>
          </cell>
          <cell r="DA3535" t="str">
            <v>C</v>
          </cell>
          <cell r="DB3535" t="str">
            <v>C</v>
          </cell>
          <cell r="DC3535" t="str">
            <v>C</v>
          </cell>
        </row>
        <row r="3536">
          <cell r="CY3536">
            <v>327800167</v>
          </cell>
          <cell r="CZ3536" t="str">
            <v>C</v>
          </cell>
          <cell r="DA3536" t="str">
            <v>C</v>
          </cell>
          <cell r="DB3536" t="str">
            <v>C</v>
          </cell>
          <cell r="DC3536" t="str">
            <v>C</v>
          </cell>
        </row>
        <row r="3537">
          <cell r="CY3537">
            <v>327800168</v>
          </cell>
          <cell r="CZ3537" t="str">
            <v>C</v>
          </cell>
          <cell r="DA3537" t="str">
            <v>C</v>
          </cell>
          <cell r="DB3537" t="str">
            <v>C</v>
          </cell>
          <cell r="DC3537" t="str">
            <v>C</v>
          </cell>
        </row>
        <row r="3538">
          <cell r="CY3538">
            <v>327800169</v>
          </cell>
          <cell r="CZ3538" t="str">
            <v>C</v>
          </cell>
          <cell r="DA3538" t="str">
            <v>C</v>
          </cell>
          <cell r="DB3538" t="str">
            <v>C</v>
          </cell>
          <cell r="DC3538" t="str">
            <v>C</v>
          </cell>
        </row>
        <row r="3539">
          <cell r="CY3539">
            <v>327800522</v>
          </cell>
          <cell r="CZ3539" t="str">
            <v>C</v>
          </cell>
          <cell r="DA3539" t="str">
            <v>C</v>
          </cell>
          <cell r="DB3539" t="str">
            <v>C</v>
          </cell>
          <cell r="DC3539" t="str">
            <v>C</v>
          </cell>
        </row>
        <row r="3540">
          <cell r="CY3540">
            <v>327800527</v>
          </cell>
          <cell r="CZ3540" t="str">
            <v>C</v>
          </cell>
          <cell r="DA3540" t="str">
            <v>C</v>
          </cell>
          <cell r="DB3540" t="str">
            <v>C</v>
          </cell>
          <cell r="DC3540" t="str">
            <v>C</v>
          </cell>
        </row>
        <row r="3541">
          <cell r="CY3541">
            <v>327800528</v>
          </cell>
          <cell r="CZ3541" t="str">
            <v>C</v>
          </cell>
          <cell r="DA3541" t="str">
            <v>C</v>
          </cell>
          <cell r="DB3541" t="str">
            <v>C</v>
          </cell>
          <cell r="DC3541" t="str">
            <v>C</v>
          </cell>
        </row>
        <row r="3542">
          <cell r="CY3542">
            <v>327800607</v>
          </cell>
          <cell r="CZ3542" t="str">
            <v>B</v>
          </cell>
          <cell r="DA3542" t="str">
            <v>B</v>
          </cell>
          <cell r="DB3542" t="str">
            <v>B</v>
          </cell>
          <cell r="DC3542" t="str">
            <v>B</v>
          </cell>
        </row>
        <row r="3543">
          <cell r="CY3543">
            <v>327800608</v>
          </cell>
          <cell r="CZ3543" t="str">
            <v>C</v>
          </cell>
          <cell r="DA3543" t="str">
            <v>C</v>
          </cell>
          <cell r="DB3543" t="str">
            <v>C</v>
          </cell>
          <cell r="DC3543" t="str">
            <v>C</v>
          </cell>
        </row>
        <row r="3544">
          <cell r="CY3544">
            <v>327800609</v>
          </cell>
          <cell r="CZ3544" t="str">
            <v>A</v>
          </cell>
          <cell r="DA3544" t="str">
            <v>A</v>
          </cell>
          <cell r="DB3544" t="str">
            <v>A</v>
          </cell>
          <cell r="DC3544" t="str">
            <v>A</v>
          </cell>
        </row>
        <row r="3545">
          <cell r="CY3545">
            <v>327800610</v>
          </cell>
          <cell r="CZ3545" t="str">
            <v>C</v>
          </cell>
          <cell r="DA3545" t="str">
            <v>C</v>
          </cell>
          <cell r="DB3545" t="str">
            <v>C</v>
          </cell>
          <cell r="DC3545" t="str">
            <v>C</v>
          </cell>
        </row>
        <row r="3546">
          <cell r="CY3546">
            <v>327800611</v>
          </cell>
          <cell r="CZ3546" t="str">
            <v>B</v>
          </cell>
          <cell r="DA3546" t="str">
            <v>B</v>
          </cell>
          <cell r="DB3546" t="str">
            <v>B</v>
          </cell>
          <cell r="DC3546" t="str">
            <v>B</v>
          </cell>
        </row>
        <row r="3547">
          <cell r="CY3547">
            <v>327800612</v>
          </cell>
          <cell r="CZ3547" t="str">
            <v>C</v>
          </cell>
          <cell r="DA3547" t="str">
            <v>C</v>
          </cell>
          <cell r="DB3547" t="str">
            <v>C</v>
          </cell>
          <cell r="DC3547" t="str">
            <v>C</v>
          </cell>
        </row>
        <row r="3548">
          <cell r="CY3548">
            <v>327800613</v>
          </cell>
          <cell r="CZ3548" t="str">
            <v>A</v>
          </cell>
          <cell r="DA3548" t="str">
            <v>A</v>
          </cell>
          <cell r="DB3548" t="str">
            <v>A</v>
          </cell>
          <cell r="DC3548" t="str">
            <v>A</v>
          </cell>
        </row>
        <row r="3549">
          <cell r="CY3549">
            <v>327800614</v>
          </cell>
          <cell r="CZ3549" t="str">
            <v>C</v>
          </cell>
          <cell r="DA3549" t="str">
            <v>C</v>
          </cell>
          <cell r="DB3549" t="str">
            <v>C</v>
          </cell>
          <cell r="DC3549" t="str">
            <v>C</v>
          </cell>
        </row>
        <row r="3550">
          <cell r="CY3550">
            <v>327800615</v>
          </cell>
          <cell r="CZ3550" t="str">
            <v>B</v>
          </cell>
          <cell r="DA3550" t="str">
            <v>B</v>
          </cell>
          <cell r="DB3550" t="str">
            <v>B</v>
          </cell>
          <cell r="DC3550" t="str">
            <v>B</v>
          </cell>
        </row>
        <row r="3551">
          <cell r="CY3551">
            <v>327800617</v>
          </cell>
          <cell r="CZ3551" t="str">
            <v>A</v>
          </cell>
          <cell r="DA3551" t="str">
            <v>A</v>
          </cell>
          <cell r="DB3551" t="str">
            <v>A</v>
          </cell>
          <cell r="DC3551" t="str">
            <v>A</v>
          </cell>
        </row>
        <row r="3552">
          <cell r="CY3552">
            <v>327800618</v>
          </cell>
          <cell r="CZ3552" t="str">
            <v>C</v>
          </cell>
          <cell r="DA3552" t="str">
            <v>C</v>
          </cell>
          <cell r="DB3552" t="str">
            <v>C</v>
          </cell>
          <cell r="DC3552" t="str">
            <v>C</v>
          </cell>
        </row>
        <row r="3553">
          <cell r="CY3553">
            <v>327800628</v>
          </cell>
          <cell r="CZ3553" t="str">
            <v>C</v>
          </cell>
          <cell r="DA3553" t="str">
            <v>C</v>
          </cell>
          <cell r="DB3553" t="str">
            <v>C</v>
          </cell>
          <cell r="DC3553" t="str">
            <v>C</v>
          </cell>
        </row>
        <row r="3554">
          <cell r="CY3554">
            <v>327800629</v>
          </cell>
          <cell r="CZ3554" t="str">
            <v>C</v>
          </cell>
          <cell r="DA3554" t="str">
            <v>C</v>
          </cell>
          <cell r="DB3554" t="str">
            <v>C</v>
          </cell>
          <cell r="DC3554" t="str">
            <v>C</v>
          </cell>
        </row>
        <row r="3555">
          <cell r="CY3555">
            <v>327800630</v>
          </cell>
          <cell r="CZ3555" t="str">
            <v>A</v>
          </cell>
          <cell r="DA3555" t="str">
            <v>A</v>
          </cell>
          <cell r="DB3555" t="str">
            <v>A</v>
          </cell>
          <cell r="DC3555" t="str">
            <v>A</v>
          </cell>
        </row>
        <row r="3556">
          <cell r="CY3556">
            <v>327800631</v>
          </cell>
          <cell r="CZ3556" t="str">
            <v>C</v>
          </cell>
          <cell r="DA3556" t="str">
            <v>C</v>
          </cell>
          <cell r="DB3556" t="str">
            <v>C</v>
          </cell>
          <cell r="DC3556" t="str">
            <v>C</v>
          </cell>
        </row>
        <row r="3557">
          <cell r="CY3557">
            <v>327800632</v>
          </cell>
          <cell r="CZ3557" t="str">
            <v>A</v>
          </cell>
          <cell r="DA3557" t="str">
            <v>A</v>
          </cell>
          <cell r="DB3557" t="str">
            <v>A</v>
          </cell>
          <cell r="DC3557" t="str">
            <v>A</v>
          </cell>
        </row>
        <row r="3558">
          <cell r="CY3558">
            <v>327800633</v>
          </cell>
          <cell r="CZ3558" t="str">
            <v>C</v>
          </cell>
          <cell r="DA3558" t="str">
            <v>C</v>
          </cell>
          <cell r="DB3558" t="str">
            <v>C</v>
          </cell>
          <cell r="DC3558" t="str">
            <v>C</v>
          </cell>
        </row>
        <row r="3559">
          <cell r="CY3559">
            <v>327800634</v>
          </cell>
          <cell r="CZ3559" t="str">
            <v>C</v>
          </cell>
          <cell r="DA3559" t="str">
            <v>C</v>
          </cell>
          <cell r="DB3559" t="str">
            <v>C</v>
          </cell>
          <cell r="DC3559" t="str">
            <v>C</v>
          </cell>
        </row>
        <row r="3560">
          <cell r="CY3560">
            <v>327800635</v>
          </cell>
          <cell r="CZ3560" t="str">
            <v>C</v>
          </cell>
          <cell r="DA3560" t="str">
            <v>C</v>
          </cell>
          <cell r="DB3560" t="str">
            <v>C</v>
          </cell>
          <cell r="DC3560" t="str">
            <v>C</v>
          </cell>
        </row>
        <row r="3561">
          <cell r="CY3561">
            <v>327800636</v>
          </cell>
          <cell r="CZ3561" t="str">
            <v>C</v>
          </cell>
          <cell r="DA3561" t="str">
            <v>C</v>
          </cell>
          <cell r="DB3561" t="str">
            <v>C</v>
          </cell>
          <cell r="DC3561" t="str">
            <v>C</v>
          </cell>
        </row>
        <row r="3562">
          <cell r="CY3562">
            <v>327800637</v>
          </cell>
          <cell r="CZ3562" t="str">
            <v>C</v>
          </cell>
          <cell r="DA3562" t="str">
            <v>C</v>
          </cell>
          <cell r="DB3562" t="str">
            <v>C</v>
          </cell>
          <cell r="DC3562" t="str">
            <v>C</v>
          </cell>
        </row>
        <row r="3563">
          <cell r="CY3563">
            <v>327800638</v>
          </cell>
          <cell r="CZ3563" t="str">
            <v>A</v>
          </cell>
          <cell r="DA3563" t="str">
            <v>A</v>
          </cell>
          <cell r="DB3563" t="str">
            <v>A</v>
          </cell>
          <cell r="DC3563" t="str">
            <v>A</v>
          </cell>
        </row>
        <row r="3564">
          <cell r="CY3564">
            <v>327800639</v>
          </cell>
          <cell r="CZ3564" t="str">
            <v>C</v>
          </cell>
          <cell r="DA3564" t="str">
            <v>C</v>
          </cell>
          <cell r="DB3564" t="str">
            <v>C</v>
          </cell>
          <cell r="DC3564" t="str">
            <v>C</v>
          </cell>
        </row>
        <row r="3565">
          <cell r="CY3565">
            <v>327800736</v>
          </cell>
          <cell r="CZ3565" t="str">
            <v>B</v>
          </cell>
          <cell r="DA3565" t="str">
            <v>B</v>
          </cell>
          <cell r="DB3565" t="str">
            <v>B</v>
          </cell>
          <cell r="DC3565" t="str">
            <v>B</v>
          </cell>
        </row>
        <row r="3566">
          <cell r="CY3566">
            <v>327800895</v>
          </cell>
          <cell r="CZ3566" t="str">
            <v>A</v>
          </cell>
          <cell r="DA3566" t="str">
            <v>A</v>
          </cell>
          <cell r="DB3566" t="str">
            <v>A</v>
          </cell>
          <cell r="DC3566" t="str">
            <v>A</v>
          </cell>
        </row>
        <row r="3567">
          <cell r="CY3567">
            <v>327800896</v>
          </cell>
          <cell r="CZ3567" t="str">
            <v>C</v>
          </cell>
          <cell r="DA3567" t="str">
            <v>C</v>
          </cell>
          <cell r="DB3567" t="str">
            <v>C</v>
          </cell>
          <cell r="DC3567" t="str">
            <v>C</v>
          </cell>
        </row>
        <row r="3568">
          <cell r="CY3568">
            <v>327800897</v>
          </cell>
          <cell r="CZ3568" t="str">
            <v>A</v>
          </cell>
          <cell r="DA3568" t="str">
            <v>A</v>
          </cell>
          <cell r="DB3568" t="str">
            <v>A</v>
          </cell>
          <cell r="DC3568" t="str">
            <v>A</v>
          </cell>
        </row>
        <row r="3569">
          <cell r="CY3569">
            <v>327800898</v>
          </cell>
          <cell r="CZ3569" t="str">
            <v>C</v>
          </cell>
          <cell r="DA3569" t="str">
            <v>C</v>
          </cell>
          <cell r="DB3569" t="str">
            <v>C</v>
          </cell>
          <cell r="DC3569" t="str">
            <v>C</v>
          </cell>
        </row>
        <row r="3570">
          <cell r="CY3570">
            <v>327800899</v>
          </cell>
          <cell r="CZ3570" t="str">
            <v>A</v>
          </cell>
          <cell r="DA3570" t="str">
            <v>A</v>
          </cell>
          <cell r="DB3570" t="str">
            <v>A</v>
          </cell>
          <cell r="DC3570" t="str">
            <v>A</v>
          </cell>
        </row>
        <row r="3571">
          <cell r="CY3571">
            <v>327800900</v>
          </cell>
          <cell r="CZ3571" t="str">
            <v>C</v>
          </cell>
          <cell r="DA3571" t="str">
            <v>C</v>
          </cell>
          <cell r="DB3571" t="str">
            <v>C</v>
          </cell>
          <cell r="DC3571" t="str">
            <v>C</v>
          </cell>
        </row>
        <row r="3572">
          <cell r="CY3572">
            <v>327800901</v>
          </cell>
          <cell r="CZ3572" t="str">
            <v>A</v>
          </cell>
          <cell r="DA3572" t="str">
            <v>A</v>
          </cell>
          <cell r="DB3572" t="str">
            <v>A</v>
          </cell>
          <cell r="DC3572" t="str">
            <v>A</v>
          </cell>
        </row>
        <row r="3573">
          <cell r="CY3573">
            <v>327800902</v>
          </cell>
          <cell r="CZ3573" t="str">
            <v>C</v>
          </cell>
          <cell r="DA3573" t="str">
            <v>C</v>
          </cell>
          <cell r="DB3573" t="str">
            <v>C</v>
          </cell>
          <cell r="DC3573" t="str">
            <v>C</v>
          </cell>
        </row>
        <row r="3574">
          <cell r="CY3574">
            <v>327800903</v>
          </cell>
          <cell r="CZ3574" t="str">
            <v>A</v>
          </cell>
          <cell r="DA3574" t="str">
            <v>A</v>
          </cell>
          <cell r="DB3574" t="str">
            <v>A</v>
          </cell>
          <cell r="DC3574" t="str">
            <v>A</v>
          </cell>
        </row>
        <row r="3575">
          <cell r="CY3575">
            <v>327800904</v>
          </cell>
          <cell r="CZ3575" t="str">
            <v>C</v>
          </cell>
          <cell r="DA3575" t="str">
            <v>C</v>
          </cell>
          <cell r="DB3575" t="str">
            <v>C</v>
          </cell>
          <cell r="DC3575" t="str">
            <v>C</v>
          </cell>
        </row>
        <row r="3576">
          <cell r="CY3576">
            <v>327800905</v>
          </cell>
          <cell r="CZ3576" t="str">
            <v>A</v>
          </cell>
          <cell r="DA3576" t="str">
            <v>A</v>
          </cell>
          <cell r="DB3576" t="str">
            <v>A</v>
          </cell>
          <cell r="DC3576" t="str">
            <v>A</v>
          </cell>
        </row>
        <row r="3577">
          <cell r="CY3577">
            <v>327800906</v>
          </cell>
          <cell r="CZ3577" t="str">
            <v>C</v>
          </cell>
          <cell r="DA3577" t="str">
            <v>C</v>
          </cell>
          <cell r="DB3577" t="str">
            <v>C</v>
          </cell>
          <cell r="DC3577" t="str">
            <v>C</v>
          </cell>
        </row>
        <row r="3578">
          <cell r="CY3578">
            <v>327800913</v>
          </cell>
          <cell r="CZ3578" t="str">
            <v>C</v>
          </cell>
          <cell r="DA3578" t="str">
            <v>C</v>
          </cell>
          <cell r="DB3578" t="str">
            <v>C</v>
          </cell>
          <cell r="DC3578" t="str">
            <v>C</v>
          </cell>
        </row>
        <row r="3579">
          <cell r="CY3579">
            <v>327800914</v>
          </cell>
          <cell r="CZ3579" t="str">
            <v>C</v>
          </cell>
          <cell r="DA3579" t="str">
            <v>C</v>
          </cell>
          <cell r="DB3579" t="str">
            <v>C</v>
          </cell>
          <cell r="DC3579" t="str">
            <v>C</v>
          </cell>
        </row>
        <row r="3580">
          <cell r="CY3580">
            <v>327800915</v>
          </cell>
          <cell r="CZ3580" t="str">
            <v>B</v>
          </cell>
          <cell r="DA3580" t="str">
            <v>B</v>
          </cell>
          <cell r="DB3580" t="str">
            <v>B</v>
          </cell>
          <cell r="DC3580" t="str">
            <v>B</v>
          </cell>
        </row>
        <row r="3581">
          <cell r="CY3581">
            <v>327800916</v>
          </cell>
          <cell r="CZ3581" t="str">
            <v>C</v>
          </cell>
          <cell r="DA3581" t="str">
            <v>C</v>
          </cell>
          <cell r="DB3581" t="str">
            <v>C</v>
          </cell>
          <cell r="DC3581" t="str">
            <v>C</v>
          </cell>
        </row>
        <row r="3582">
          <cell r="CY3582">
            <v>327800917</v>
          </cell>
          <cell r="CZ3582" t="str">
            <v>B</v>
          </cell>
          <cell r="DA3582" t="str">
            <v>B</v>
          </cell>
          <cell r="DB3582" t="str">
            <v>B</v>
          </cell>
          <cell r="DC3582" t="str">
            <v>B</v>
          </cell>
        </row>
        <row r="3583">
          <cell r="CY3583">
            <v>327800918</v>
          </cell>
          <cell r="CZ3583" t="str">
            <v>C</v>
          </cell>
          <cell r="DA3583" t="str">
            <v>C</v>
          </cell>
          <cell r="DB3583" t="str">
            <v>C</v>
          </cell>
          <cell r="DC3583" t="str">
            <v>C</v>
          </cell>
        </row>
        <row r="3584">
          <cell r="CY3584">
            <v>327800919</v>
          </cell>
          <cell r="CZ3584" t="str">
            <v>C</v>
          </cell>
          <cell r="DA3584" t="str">
            <v>C</v>
          </cell>
          <cell r="DB3584" t="str">
            <v>C</v>
          </cell>
          <cell r="DC3584" t="str">
            <v>C</v>
          </cell>
        </row>
        <row r="3585">
          <cell r="CY3585">
            <v>327800920</v>
          </cell>
          <cell r="CZ3585" t="str">
            <v>C</v>
          </cell>
          <cell r="DA3585" t="str">
            <v>C</v>
          </cell>
          <cell r="DB3585" t="str">
            <v>C</v>
          </cell>
          <cell r="DC3585" t="str">
            <v>C</v>
          </cell>
        </row>
        <row r="3586">
          <cell r="CY3586">
            <v>327800921</v>
          </cell>
          <cell r="CZ3586" t="str">
            <v>C</v>
          </cell>
          <cell r="DA3586" t="str">
            <v>C</v>
          </cell>
          <cell r="DB3586" t="str">
            <v>C</v>
          </cell>
          <cell r="DC3586" t="str">
            <v>C</v>
          </cell>
        </row>
        <row r="3587">
          <cell r="CY3587">
            <v>327800922</v>
          </cell>
          <cell r="CZ3587" t="str">
            <v>C</v>
          </cell>
          <cell r="DA3587" t="str">
            <v>C</v>
          </cell>
          <cell r="DB3587" t="str">
            <v>C</v>
          </cell>
          <cell r="DC3587" t="str">
            <v>C</v>
          </cell>
        </row>
        <row r="3588">
          <cell r="CY3588">
            <v>327800923</v>
          </cell>
          <cell r="CZ3588" t="str">
            <v>B</v>
          </cell>
          <cell r="DA3588" t="str">
            <v>B</v>
          </cell>
          <cell r="DB3588" t="str">
            <v>B</v>
          </cell>
          <cell r="DC3588" t="str">
            <v>B</v>
          </cell>
        </row>
        <row r="3589">
          <cell r="CY3589">
            <v>327800924</v>
          </cell>
          <cell r="CZ3589" t="str">
            <v>C</v>
          </cell>
          <cell r="DA3589" t="str">
            <v>C</v>
          </cell>
          <cell r="DB3589" t="str">
            <v>C</v>
          </cell>
          <cell r="DC3589" t="str">
            <v>C</v>
          </cell>
        </row>
        <row r="3590">
          <cell r="CY3590">
            <v>361301852</v>
          </cell>
          <cell r="DB3590" t="str">
            <v>B</v>
          </cell>
          <cell r="DC3590" t="str">
            <v>B</v>
          </cell>
        </row>
        <row r="3591">
          <cell r="CY3591">
            <v>361301853</v>
          </cell>
          <cell r="DC3591" t="str">
            <v>B</v>
          </cell>
        </row>
        <row r="3592">
          <cell r="CY3592">
            <v>361301854</v>
          </cell>
          <cell r="DB3592" t="str">
            <v>B</v>
          </cell>
          <cell r="DC3592" t="str">
            <v>B</v>
          </cell>
        </row>
        <row r="3593">
          <cell r="CY3593">
            <v>363101020</v>
          </cell>
          <cell r="CZ3593" t="str">
            <v>C</v>
          </cell>
          <cell r="DA3593" t="str">
            <v>C</v>
          </cell>
          <cell r="DB3593" t="str">
            <v>C</v>
          </cell>
          <cell r="DC3593" t="str">
            <v>C</v>
          </cell>
        </row>
        <row r="3594">
          <cell r="CY3594">
            <v>363101635</v>
          </cell>
          <cell r="CZ3594" t="str">
            <v>B</v>
          </cell>
          <cell r="DA3594" t="str">
            <v>B</v>
          </cell>
          <cell r="DB3594" t="str">
            <v>B</v>
          </cell>
          <cell r="DC3594" t="str">
            <v>B</v>
          </cell>
        </row>
        <row r="3595">
          <cell r="CY3595">
            <v>400101054</v>
          </cell>
        </row>
        <row r="3596">
          <cell r="CY3596">
            <v>400101055</v>
          </cell>
        </row>
        <row r="3597">
          <cell r="CY3597">
            <v>400101076</v>
          </cell>
        </row>
        <row r="3598">
          <cell r="CY3598">
            <v>400101077</v>
          </cell>
        </row>
        <row r="3599">
          <cell r="CY3599">
            <v>400101987</v>
          </cell>
          <cell r="DA3599" t="str">
            <v>C</v>
          </cell>
          <cell r="DB3599" t="str">
            <v>C</v>
          </cell>
          <cell r="DC3599" t="str">
            <v>C</v>
          </cell>
        </row>
        <row r="3600">
          <cell r="CY3600">
            <v>400101988</v>
          </cell>
          <cell r="DA3600" t="str">
            <v>C</v>
          </cell>
          <cell r="DB3600" t="str">
            <v>C</v>
          </cell>
          <cell r="DC3600" t="str">
            <v>C</v>
          </cell>
        </row>
        <row r="3601">
          <cell r="CY3601">
            <v>400101989</v>
          </cell>
          <cell r="DA3601" t="str">
            <v>C</v>
          </cell>
          <cell r="DB3601" t="str">
            <v>C</v>
          </cell>
          <cell r="DC3601" t="str">
            <v>C</v>
          </cell>
        </row>
        <row r="3602">
          <cell r="CY3602">
            <v>400101990</v>
          </cell>
          <cell r="DA3602" t="str">
            <v>C</v>
          </cell>
          <cell r="DB3602" t="str">
            <v>C</v>
          </cell>
          <cell r="DC3602" t="str">
            <v>C</v>
          </cell>
        </row>
        <row r="3603">
          <cell r="CY3603">
            <v>400101991</v>
          </cell>
          <cell r="DA3603" t="str">
            <v>C</v>
          </cell>
          <cell r="DB3603" t="str">
            <v>C</v>
          </cell>
          <cell r="DC3603" t="str">
            <v>C</v>
          </cell>
        </row>
        <row r="3604">
          <cell r="CY3604">
            <v>400101992</v>
          </cell>
          <cell r="DA3604" t="str">
            <v>C</v>
          </cell>
          <cell r="DB3604" t="str">
            <v>C</v>
          </cell>
          <cell r="DC3604" t="str">
            <v>C</v>
          </cell>
        </row>
        <row r="3605">
          <cell r="CY3605">
            <v>400102004</v>
          </cell>
          <cell r="DA3605" t="str">
            <v>C</v>
          </cell>
          <cell r="DB3605" t="str">
            <v>C</v>
          </cell>
          <cell r="DC3605" t="str">
            <v>C</v>
          </cell>
        </row>
        <row r="3606">
          <cell r="CY3606">
            <v>400102008</v>
          </cell>
          <cell r="DA3606" t="str">
            <v>C</v>
          </cell>
          <cell r="DB3606" t="str">
            <v>C</v>
          </cell>
          <cell r="DC3606" t="str">
            <v>C</v>
          </cell>
        </row>
        <row r="3607">
          <cell r="CY3607">
            <v>400102009</v>
          </cell>
          <cell r="DA3607" t="str">
            <v>C</v>
          </cell>
          <cell r="DB3607" t="str">
            <v>C</v>
          </cell>
          <cell r="DC3607" t="str">
            <v>C</v>
          </cell>
        </row>
        <row r="3608">
          <cell r="CY3608">
            <v>400102012</v>
          </cell>
          <cell r="DA3608" t="str">
            <v>C</v>
          </cell>
          <cell r="DB3608" t="str">
            <v>C</v>
          </cell>
          <cell r="DC3608" t="str">
            <v>C</v>
          </cell>
        </row>
        <row r="3609">
          <cell r="CY3609">
            <v>400102017</v>
          </cell>
          <cell r="DA3609" t="str">
            <v>C</v>
          </cell>
          <cell r="DB3609" t="str">
            <v>C</v>
          </cell>
          <cell r="DC3609" t="str">
            <v>C</v>
          </cell>
        </row>
        <row r="3610">
          <cell r="CY3610">
            <v>400102117</v>
          </cell>
          <cell r="DA3610" t="str">
            <v>C</v>
          </cell>
          <cell r="DB3610" t="str">
            <v>C</v>
          </cell>
          <cell r="DC3610" t="str">
            <v>C</v>
          </cell>
        </row>
        <row r="3611">
          <cell r="CY3611">
            <v>400102118</v>
          </cell>
          <cell r="DA3611" t="str">
            <v>C</v>
          </cell>
          <cell r="DB3611" t="str">
            <v>C</v>
          </cell>
          <cell r="DC3611" t="str">
            <v>C</v>
          </cell>
        </row>
        <row r="3612">
          <cell r="CY3612">
            <v>400102119</v>
          </cell>
          <cell r="DA3612" t="str">
            <v>C</v>
          </cell>
          <cell r="DB3612" t="str">
            <v>C</v>
          </cell>
          <cell r="DC3612" t="str">
            <v>C</v>
          </cell>
        </row>
        <row r="3613">
          <cell r="CY3613">
            <v>400102120</v>
          </cell>
          <cell r="DA3613" t="str">
            <v>C</v>
          </cell>
          <cell r="DB3613" t="str">
            <v>C</v>
          </cell>
          <cell r="DC3613" t="str">
            <v>C</v>
          </cell>
        </row>
        <row r="3614">
          <cell r="CY3614">
            <v>400102121</v>
          </cell>
          <cell r="DA3614" t="str">
            <v>C</v>
          </cell>
          <cell r="DB3614" t="str">
            <v>C</v>
          </cell>
          <cell r="DC3614" t="str">
            <v>C</v>
          </cell>
        </row>
        <row r="3615">
          <cell r="CY3615">
            <v>400102122</v>
          </cell>
          <cell r="DA3615" t="str">
            <v>C</v>
          </cell>
          <cell r="DB3615" t="str">
            <v>C</v>
          </cell>
          <cell r="DC3615" t="str">
            <v>C</v>
          </cell>
        </row>
        <row r="3616">
          <cell r="CY3616">
            <v>400102123</v>
          </cell>
          <cell r="DA3616" t="str">
            <v>C</v>
          </cell>
          <cell r="DB3616" t="str">
            <v>C</v>
          </cell>
          <cell r="DC3616" t="str">
            <v>C</v>
          </cell>
        </row>
        <row r="3617">
          <cell r="CY3617">
            <v>401000003</v>
          </cell>
        </row>
        <row r="3618">
          <cell r="CY3618">
            <v>401000004</v>
          </cell>
        </row>
        <row r="3619">
          <cell r="CY3619">
            <v>401000005</v>
          </cell>
        </row>
        <row r="3620">
          <cell r="CY3620">
            <v>401000009</v>
          </cell>
        </row>
        <row r="3621">
          <cell r="CY3621">
            <v>401000018</v>
          </cell>
        </row>
        <row r="3622">
          <cell r="CY3622">
            <v>401000019</v>
          </cell>
        </row>
        <row r="3623">
          <cell r="CY3623">
            <v>401000021</v>
          </cell>
        </row>
        <row r="3624">
          <cell r="CY3624">
            <v>401000023</v>
          </cell>
        </row>
        <row r="3625">
          <cell r="CY3625">
            <v>401000024</v>
          </cell>
        </row>
        <row r="3626">
          <cell r="CY3626">
            <v>401000038</v>
          </cell>
        </row>
        <row r="3627">
          <cell r="CY3627">
            <v>401000039</v>
          </cell>
        </row>
        <row r="3628">
          <cell r="CY3628">
            <v>401000040</v>
          </cell>
        </row>
        <row r="3629">
          <cell r="CY3629">
            <v>401000041</v>
          </cell>
        </row>
        <row r="3630">
          <cell r="CY3630">
            <v>401000042</v>
          </cell>
        </row>
        <row r="3631">
          <cell r="CY3631">
            <v>401000043</v>
          </cell>
        </row>
        <row r="3632">
          <cell r="CY3632">
            <v>401000056</v>
          </cell>
        </row>
        <row r="3633">
          <cell r="CY3633">
            <v>401000057</v>
          </cell>
        </row>
        <row r="3634">
          <cell r="CY3634">
            <v>401000086</v>
          </cell>
        </row>
        <row r="3635">
          <cell r="CY3635">
            <v>401000087</v>
          </cell>
        </row>
        <row r="3636">
          <cell r="CY3636">
            <v>401000088</v>
          </cell>
        </row>
        <row r="3637">
          <cell r="CY3637">
            <v>401000089</v>
          </cell>
        </row>
        <row r="3638">
          <cell r="CY3638">
            <v>401000091</v>
          </cell>
        </row>
        <row r="3639">
          <cell r="CY3639">
            <v>401000092</v>
          </cell>
        </row>
        <row r="3640">
          <cell r="CY3640">
            <v>401000099</v>
          </cell>
        </row>
        <row r="3641">
          <cell r="CY3641">
            <v>401000120</v>
          </cell>
        </row>
        <row r="3642">
          <cell r="CY3642">
            <v>401000121</v>
          </cell>
        </row>
        <row r="3643">
          <cell r="CY3643">
            <v>401000127</v>
          </cell>
        </row>
        <row r="3644">
          <cell r="CY3644">
            <v>401000128</v>
          </cell>
        </row>
        <row r="3645">
          <cell r="CY3645">
            <v>401000131</v>
          </cell>
        </row>
        <row r="3646">
          <cell r="CY3646">
            <v>401000147</v>
          </cell>
        </row>
        <row r="3647">
          <cell r="CY3647">
            <v>401000164</v>
          </cell>
        </row>
        <row r="3648">
          <cell r="CY3648">
            <v>401000171</v>
          </cell>
        </row>
        <row r="3649">
          <cell r="CY3649">
            <v>401000172</v>
          </cell>
        </row>
        <row r="3650">
          <cell r="CY3650">
            <v>401000173</v>
          </cell>
        </row>
        <row r="3651">
          <cell r="CY3651">
            <v>401000236</v>
          </cell>
        </row>
        <row r="3652">
          <cell r="CY3652">
            <v>401000239</v>
          </cell>
        </row>
        <row r="3653">
          <cell r="CY3653">
            <v>401000242</v>
          </cell>
        </row>
        <row r="3654">
          <cell r="CY3654">
            <v>401000269</v>
          </cell>
        </row>
        <row r="3655">
          <cell r="CY3655">
            <v>401000274</v>
          </cell>
        </row>
        <row r="3656">
          <cell r="CY3656">
            <v>401000279</v>
          </cell>
        </row>
        <row r="3657">
          <cell r="CY3657">
            <v>401000281</v>
          </cell>
        </row>
        <row r="3658">
          <cell r="CY3658">
            <v>401000294</v>
          </cell>
        </row>
        <row r="3659">
          <cell r="CY3659">
            <v>401000309</v>
          </cell>
        </row>
        <row r="3660">
          <cell r="CY3660">
            <v>401000339</v>
          </cell>
        </row>
        <row r="3661">
          <cell r="CY3661">
            <v>401000347</v>
          </cell>
        </row>
        <row r="3662">
          <cell r="CY3662">
            <v>401000350</v>
          </cell>
        </row>
        <row r="3663">
          <cell r="CY3663">
            <v>401000352</v>
          </cell>
        </row>
        <row r="3664">
          <cell r="CY3664">
            <v>401000354</v>
          </cell>
        </row>
        <row r="3665">
          <cell r="CY3665">
            <v>401000373</v>
          </cell>
        </row>
        <row r="3666">
          <cell r="CY3666">
            <v>401000377</v>
          </cell>
        </row>
        <row r="3667">
          <cell r="CY3667">
            <v>401000378</v>
          </cell>
        </row>
        <row r="3668">
          <cell r="CY3668">
            <v>401000380</v>
          </cell>
        </row>
        <row r="3669">
          <cell r="CY3669">
            <v>401000384</v>
          </cell>
        </row>
        <row r="3670">
          <cell r="CY3670">
            <v>401000385</v>
          </cell>
        </row>
        <row r="3671">
          <cell r="CY3671">
            <v>401000386</v>
          </cell>
        </row>
        <row r="3672">
          <cell r="CY3672">
            <v>401000422</v>
          </cell>
        </row>
        <row r="3673">
          <cell r="CY3673">
            <v>401000423</v>
          </cell>
        </row>
        <row r="3674">
          <cell r="CY3674">
            <v>401000424</v>
          </cell>
        </row>
        <row r="3675">
          <cell r="CY3675">
            <v>401000425</v>
          </cell>
        </row>
        <row r="3676">
          <cell r="CY3676">
            <v>401000428</v>
          </cell>
        </row>
        <row r="3677">
          <cell r="CY3677">
            <v>401000429</v>
          </cell>
        </row>
        <row r="3678">
          <cell r="CY3678">
            <v>401000461</v>
          </cell>
        </row>
        <row r="3679">
          <cell r="CY3679">
            <v>401000507</v>
          </cell>
        </row>
        <row r="3680">
          <cell r="CY3680">
            <v>401000514</v>
          </cell>
        </row>
        <row r="3681">
          <cell r="CY3681">
            <v>401000534</v>
          </cell>
        </row>
        <row r="3682">
          <cell r="CY3682">
            <v>401000543</v>
          </cell>
        </row>
        <row r="3683">
          <cell r="CY3683">
            <v>401000547</v>
          </cell>
        </row>
        <row r="3684">
          <cell r="CY3684">
            <v>401000548</v>
          </cell>
        </row>
        <row r="3685">
          <cell r="CY3685">
            <v>401000549</v>
          </cell>
        </row>
        <row r="3686">
          <cell r="CY3686">
            <v>401000559</v>
          </cell>
        </row>
        <row r="3687">
          <cell r="CY3687">
            <v>401000563</v>
          </cell>
        </row>
        <row r="3688">
          <cell r="CY3688">
            <v>401000564</v>
          </cell>
        </row>
        <row r="3689">
          <cell r="CY3689">
            <v>401000579</v>
          </cell>
        </row>
        <row r="3690">
          <cell r="CY3690">
            <v>401000580</v>
          </cell>
        </row>
        <row r="3691">
          <cell r="CY3691">
            <v>401000581</v>
          </cell>
        </row>
        <row r="3692">
          <cell r="CY3692">
            <v>401000582</v>
          </cell>
        </row>
        <row r="3693">
          <cell r="CY3693">
            <v>401000631</v>
          </cell>
        </row>
        <row r="3694">
          <cell r="CY3694">
            <v>401000634</v>
          </cell>
        </row>
        <row r="3695">
          <cell r="CY3695">
            <v>401000635</v>
          </cell>
        </row>
        <row r="3696">
          <cell r="CY3696">
            <v>401000657</v>
          </cell>
        </row>
        <row r="3697">
          <cell r="CY3697">
            <v>401000658</v>
          </cell>
        </row>
        <row r="3698">
          <cell r="CY3698">
            <v>401000689</v>
          </cell>
        </row>
        <row r="3699">
          <cell r="CY3699">
            <v>401000699</v>
          </cell>
        </row>
        <row r="3700">
          <cell r="CY3700">
            <v>680100012</v>
          </cell>
        </row>
        <row r="3701">
          <cell r="CY3701">
            <v>680100013</v>
          </cell>
        </row>
        <row r="3702">
          <cell r="CY3702">
            <v>680100014</v>
          </cell>
        </row>
        <row r="3703">
          <cell r="CY3703">
            <v>680100015</v>
          </cell>
        </row>
        <row r="3704">
          <cell r="CY3704">
            <v>680100016</v>
          </cell>
        </row>
        <row r="3705">
          <cell r="CY3705">
            <v>680100017</v>
          </cell>
        </row>
        <row r="3706">
          <cell r="CY3706">
            <v>680100030</v>
          </cell>
        </row>
        <row r="3707">
          <cell r="CY3707">
            <v>680100031</v>
          </cell>
        </row>
        <row r="3708">
          <cell r="CY3708">
            <v>680100032</v>
          </cell>
        </row>
        <row r="3709">
          <cell r="CY3709">
            <v>680100079</v>
          </cell>
        </row>
        <row r="3710">
          <cell r="CY3710">
            <v>680100084</v>
          </cell>
        </row>
        <row r="3711">
          <cell r="CY3711">
            <v>680100167</v>
          </cell>
        </row>
        <row r="3712">
          <cell r="CY3712">
            <v>305304749</v>
          </cell>
          <cell r="CZ3712" t="str">
            <v>C</v>
          </cell>
          <cell r="DA3712" t="str">
            <v>C</v>
          </cell>
          <cell r="DB3712" t="str">
            <v>C</v>
          </cell>
          <cell r="DC3712" t="str">
            <v>B</v>
          </cell>
        </row>
        <row r="3713">
          <cell r="CY3713">
            <v>305305321</v>
          </cell>
          <cell r="CZ3713" t="str">
            <v>B</v>
          </cell>
          <cell r="DA3713" t="str">
            <v>B</v>
          </cell>
          <cell r="DB3713" t="str">
            <v>B</v>
          </cell>
          <cell r="DC3713" t="str">
            <v>B</v>
          </cell>
        </row>
        <row r="3714">
          <cell r="CY3714">
            <v>305305327</v>
          </cell>
          <cell r="CZ3714" t="str">
            <v>C</v>
          </cell>
          <cell r="DA3714" t="str">
            <v>C</v>
          </cell>
          <cell r="DB3714" t="str">
            <v>C</v>
          </cell>
          <cell r="DC3714" t="str">
            <v>C</v>
          </cell>
        </row>
        <row r="3715">
          <cell r="CY3715">
            <v>305305329</v>
          </cell>
          <cell r="CZ3715" t="str">
            <v>B</v>
          </cell>
          <cell r="DA3715" t="str">
            <v>B</v>
          </cell>
          <cell r="DB3715" t="str">
            <v>B</v>
          </cell>
          <cell r="DC3715" t="str">
            <v>B</v>
          </cell>
        </row>
        <row r="3716">
          <cell r="CY3716">
            <v>314622438</v>
          </cell>
          <cell r="CZ3716" t="str">
            <v>B</v>
          </cell>
          <cell r="DA3716" t="str">
            <v>B</v>
          </cell>
          <cell r="DB3716" t="str">
            <v>B</v>
          </cell>
          <cell r="DC3716" t="str">
            <v>B</v>
          </cell>
        </row>
        <row r="3717">
          <cell r="CY3717">
            <v>314617774</v>
          </cell>
          <cell r="CZ3717" t="str">
            <v>B</v>
          </cell>
          <cell r="DA3717" t="str">
            <v>B</v>
          </cell>
          <cell r="DB3717" t="str">
            <v>B</v>
          </cell>
          <cell r="DC3717" t="str">
            <v>B</v>
          </cell>
        </row>
        <row r="3718">
          <cell r="CY3718">
            <v>314606877</v>
          </cell>
          <cell r="CZ3718" t="str">
            <v>B</v>
          </cell>
          <cell r="DA3718" t="str">
            <v>B</v>
          </cell>
          <cell r="DB3718" t="str">
            <v>B</v>
          </cell>
          <cell r="DC3718" t="str">
            <v>B</v>
          </cell>
        </row>
        <row r="3719">
          <cell r="CY3719">
            <v>314606878</v>
          </cell>
          <cell r="CZ3719" t="str">
            <v>B</v>
          </cell>
          <cell r="DA3719" t="str">
            <v>B</v>
          </cell>
          <cell r="DB3719" t="str">
            <v>B</v>
          </cell>
          <cell r="DC3719" t="str">
            <v>B</v>
          </cell>
        </row>
        <row r="3720">
          <cell r="CY3720">
            <v>314606879</v>
          </cell>
          <cell r="CZ3720" t="str">
            <v>B</v>
          </cell>
          <cell r="DA3720" t="str">
            <v>B</v>
          </cell>
          <cell r="DB3720" t="str">
            <v>B</v>
          </cell>
          <cell r="DC3720" t="str">
            <v>B</v>
          </cell>
        </row>
        <row r="3721">
          <cell r="CY3721">
            <v>314617905</v>
          </cell>
          <cell r="CZ3721" t="str">
            <v>B</v>
          </cell>
          <cell r="DA3721" t="str">
            <v>B</v>
          </cell>
          <cell r="DB3721" t="str">
            <v>B</v>
          </cell>
          <cell r="DC3721" t="str">
            <v>B</v>
          </cell>
        </row>
        <row r="3722">
          <cell r="CY3722">
            <v>314617903</v>
          </cell>
          <cell r="CZ3722" t="str">
            <v>B</v>
          </cell>
          <cell r="DA3722" t="str">
            <v>B</v>
          </cell>
          <cell r="DB3722" t="str">
            <v>B</v>
          </cell>
          <cell r="DC3722" t="str">
            <v>B</v>
          </cell>
        </row>
        <row r="3723">
          <cell r="CY3723">
            <v>314617909</v>
          </cell>
          <cell r="CZ3723" t="str">
            <v>C</v>
          </cell>
          <cell r="DA3723" t="str">
            <v>C</v>
          </cell>
          <cell r="DB3723" t="str">
            <v>C</v>
          </cell>
          <cell r="DC3723" t="str">
            <v>C</v>
          </cell>
        </row>
        <row r="3724">
          <cell r="CY3724">
            <v>314618389</v>
          </cell>
          <cell r="CZ3724" t="str">
            <v>B</v>
          </cell>
          <cell r="DA3724" t="str">
            <v>B</v>
          </cell>
          <cell r="DB3724" t="str">
            <v>B</v>
          </cell>
          <cell r="DC3724" t="str">
            <v>B</v>
          </cell>
        </row>
        <row r="3725">
          <cell r="CY3725">
            <v>314618745</v>
          </cell>
          <cell r="CZ3725" t="str">
            <v>B</v>
          </cell>
          <cell r="DA3725" t="str">
            <v>B</v>
          </cell>
          <cell r="DB3725" t="str">
            <v>B</v>
          </cell>
          <cell r="DC3725" t="str">
            <v>B</v>
          </cell>
        </row>
        <row r="3726">
          <cell r="CY3726">
            <v>314618363</v>
          </cell>
          <cell r="CZ3726" t="str">
            <v>B</v>
          </cell>
          <cell r="DA3726" t="str">
            <v>B</v>
          </cell>
          <cell r="DB3726" t="str">
            <v>B</v>
          </cell>
          <cell r="DC3726" t="str">
            <v>B</v>
          </cell>
        </row>
        <row r="3727">
          <cell r="CY3727">
            <v>314618370</v>
          </cell>
          <cell r="CZ3727" t="str">
            <v>B</v>
          </cell>
          <cell r="DA3727" t="str">
            <v>B</v>
          </cell>
          <cell r="DB3727" t="str">
            <v>B</v>
          </cell>
          <cell r="DC3727" t="str">
            <v>B</v>
          </cell>
        </row>
        <row r="3728">
          <cell r="CY3728">
            <v>314618006</v>
          </cell>
          <cell r="CZ3728" t="str">
            <v>B</v>
          </cell>
          <cell r="DA3728" t="str">
            <v>B</v>
          </cell>
          <cell r="DB3728" t="str">
            <v>B</v>
          </cell>
          <cell r="DC3728" t="str">
            <v>B</v>
          </cell>
        </row>
        <row r="3729">
          <cell r="CY3729">
            <v>314605605</v>
          </cell>
          <cell r="CZ3729" t="str">
            <v>B</v>
          </cell>
          <cell r="DA3729" t="str">
            <v>B</v>
          </cell>
          <cell r="DB3729" t="str">
            <v>B</v>
          </cell>
          <cell r="DC3729" t="str">
            <v>B</v>
          </cell>
        </row>
        <row r="3730">
          <cell r="CY3730">
            <v>202001804</v>
          </cell>
          <cell r="CZ3730" t="str">
            <v>B</v>
          </cell>
          <cell r="DA3730" t="str">
            <v>B</v>
          </cell>
          <cell r="DB3730" t="str">
            <v>B</v>
          </cell>
          <cell r="DC3730" t="str">
            <v>B</v>
          </cell>
        </row>
        <row r="3731">
          <cell r="CY3731">
            <v>202001805</v>
          </cell>
          <cell r="CZ3731" t="str">
            <v>B</v>
          </cell>
          <cell r="DA3731" t="str">
            <v>B</v>
          </cell>
          <cell r="DB3731" t="str">
            <v>B</v>
          </cell>
          <cell r="DC3731" t="str">
            <v>B</v>
          </cell>
        </row>
        <row r="3732">
          <cell r="CY3732">
            <v>314618352</v>
          </cell>
          <cell r="CZ3732" t="str">
            <v>B</v>
          </cell>
          <cell r="DA3732" t="str">
            <v>B</v>
          </cell>
          <cell r="DB3732" t="str">
            <v>B</v>
          </cell>
          <cell r="DC3732" t="str">
            <v>B</v>
          </cell>
        </row>
        <row r="3733">
          <cell r="CY3733">
            <v>314618359</v>
          </cell>
          <cell r="CZ3733" t="str">
            <v>B</v>
          </cell>
          <cell r="DA3733" t="str">
            <v>B</v>
          </cell>
          <cell r="DB3733" t="str">
            <v>B</v>
          </cell>
          <cell r="DC3733" t="str">
            <v>B</v>
          </cell>
        </row>
        <row r="3734">
          <cell r="CY3734">
            <v>190613396</v>
          </cell>
          <cell r="CZ3734" t="str">
            <v>B</v>
          </cell>
          <cell r="DA3734" t="str">
            <v>B</v>
          </cell>
          <cell r="DB3734" t="str">
            <v>B</v>
          </cell>
          <cell r="DC3734" t="str">
            <v>B</v>
          </cell>
        </row>
        <row r="3735">
          <cell r="CY3735">
            <v>190613392</v>
          </cell>
          <cell r="CZ3735" t="str">
            <v>B</v>
          </cell>
          <cell r="DA3735" t="str">
            <v>B</v>
          </cell>
          <cell r="DB3735" t="str">
            <v>B</v>
          </cell>
          <cell r="DC3735" t="str">
            <v>B</v>
          </cell>
        </row>
        <row r="3736">
          <cell r="CY3736">
            <v>190613393</v>
          </cell>
          <cell r="CZ3736" t="str">
            <v>B</v>
          </cell>
          <cell r="DA3736" t="str">
            <v>B</v>
          </cell>
          <cell r="DB3736" t="str">
            <v>B</v>
          </cell>
          <cell r="DC3736" t="str">
            <v>B</v>
          </cell>
        </row>
        <row r="3737">
          <cell r="CY3737">
            <v>190613394</v>
          </cell>
          <cell r="CZ3737" t="str">
            <v>B</v>
          </cell>
          <cell r="DA3737" t="str">
            <v>B</v>
          </cell>
          <cell r="DB3737" t="str">
            <v>B</v>
          </cell>
          <cell r="DC3737" t="str">
            <v>B</v>
          </cell>
        </row>
        <row r="3738">
          <cell r="CY3738">
            <v>314618367</v>
          </cell>
          <cell r="CZ3738" t="str">
            <v>B</v>
          </cell>
          <cell r="DA3738" t="str">
            <v>B</v>
          </cell>
          <cell r="DB3738" t="str">
            <v>B</v>
          </cell>
          <cell r="DC3738" t="str">
            <v>B</v>
          </cell>
        </row>
        <row r="3739">
          <cell r="CY3739">
            <v>314618373</v>
          </cell>
          <cell r="CZ3739" t="str">
            <v>B</v>
          </cell>
          <cell r="DA3739" t="str">
            <v>B</v>
          </cell>
          <cell r="DB3739" t="str">
            <v>B</v>
          </cell>
          <cell r="DC3739" t="str">
            <v>B</v>
          </cell>
        </row>
        <row r="3740">
          <cell r="CY3740">
            <v>202002310</v>
          </cell>
          <cell r="CZ3740" t="str">
            <v>B</v>
          </cell>
          <cell r="DA3740" t="str">
            <v>B</v>
          </cell>
          <cell r="DB3740" t="str">
            <v>B</v>
          </cell>
          <cell r="DC3740" t="str">
            <v>B</v>
          </cell>
        </row>
        <row r="3741">
          <cell r="CY3741">
            <v>202002309</v>
          </cell>
          <cell r="CZ3741" t="str">
            <v>B</v>
          </cell>
          <cell r="DA3741" t="str">
            <v>B</v>
          </cell>
          <cell r="DB3741" t="str">
            <v>B</v>
          </cell>
          <cell r="DC3741" t="str">
            <v>B</v>
          </cell>
        </row>
        <row r="3742">
          <cell r="CY3742">
            <v>314600908</v>
          </cell>
          <cell r="CZ3742" t="str">
            <v>B</v>
          </cell>
          <cell r="DA3742" t="str">
            <v>B</v>
          </cell>
          <cell r="DB3742" t="str">
            <v>B</v>
          </cell>
          <cell r="DC3742" t="str">
            <v>B</v>
          </cell>
        </row>
        <row r="3743">
          <cell r="CY3743">
            <v>302920533</v>
          </cell>
          <cell r="CZ3743" t="str">
            <v>C</v>
          </cell>
          <cell r="DA3743" t="str">
            <v>C</v>
          </cell>
          <cell r="DB3743" t="str">
            <v>C</v>
          </cell>
          <cell r="DC3743" t="str">
            <v>C</v>
          </cell>
        </row>
        <row r="3744">
          <cell r="CY3744">
            <v>302920534</v>
          </cell>
          <cell r="CZ3744" t="str">
            <v>C</v>
          </cell>
          <cell r="DA3744" t="str">
            <v>C</v>
          </cell>
          <cell r="DB3744" t="str">
            <v>C</v>
          </cell>
          <cell r="DC3744" t="str">
            <v>C</v>
          </cell>
        </row>
        <row r="3745">
          <cell r="CY3745">
            <v>302920536</v>
          </cell>
          <cell r="CZ3745" t="str">
            <v>B</v>
          </cell>
          <cell r="DA3745" t="str">
            <v>B</v>
          </cell>
          <cell r="DB3745" t="str">
            <v>B</v>
          </cell>
          <cell r="DC3745" t="str">
            <v>B</v>
          </cell>
        </row>
        <row r="3746">
          <cell r="CY3746">
            <v>302920535</v>
          </cell>
          <cell r="CZ3746" t="str">
            <v>C</v>
          </cell>
          <cell r="DA3746" t="str">
            <v>C</v>
          </cell>
          <cell r="DB3746" t="str">
            <v>C</v>
          </cell>
          <cell r="DC3746" t="str">
            <v>C</v>
          </cell>
        </row>
        <row r="3747">
          <cell r="CY3747">
            <v>302920537</v>
          </cell>
          <cell r="CZ3747" t="str">
            <v>C</v>
          </cell>
          <cell r="DA3747" t="str">
            <v>C</v>
          </cell>
          <cell r="DB3747" t="str">
            <v>C</v>
          </cell>
          <cell r="DC3747" t="str">
            <v>C</v>
          </cell>
        </row>
        <row r="3748">
          <cell r="CY3748">
            <v>302920543</v>
          </cell>
          <cell r="CZ3748" t="str">
            <v>B</v>
          </cell>
          <cell r="DA3748" t="str">
            <v>B</v>
          </cell>
          <cell r="DB3748" t="str">
            <v>B</v>
          </cell>
          <cell r="DC3748" t="str">
            <v>B</v>
          </cell>
        </row>
        <row r="3749">
          <cell r="CY3749">
            <v>302920544</v>
          </cell>
          <cell r="CZ3749" t="str">
            <v>C</v>
          </cell>
          <cell r="DA3749" t="str">
            <v>C</v>
          </cell>
          <cell r="DB3749" t="str">
            <v>C</v>
          </cell>
          <cell r="DC3749" t="str">
            <v>C</v>
          </cell>
        </row>
        <row r="3750">
          <cell r="CY3750">
            <v>302920546</v>
          </cell>
          <cell r="CZ3750" t="str">
            <v>B</v>
          </cell>
          <cell r="DA3750" t="str">
            <v>B</v>
          </cell>
          <cell r="DB3750" t="str">
            <v>B</v>
          </cell>
          <cell r="DC3750" t="str">
            <v>B</v>
          </cell>
        </row>
        <row r="3751">
          <cell r="CY3751">
            <v>302920545</v>
          </cell>
          <cell r="CZ3751" t="str">
            <v>B</v>
          </cell>
          <cell r="DA3751" t="str">
            <v>B</v>
          </cell>
          <cell r="DB3751" t="str">
            <v>B</v>
          </cell>
          <cell r="DC3751" t="str">
            <v>B</v>
          </cell>
        </row>
        <row r="3752">
          <cell r="CY3752">
            <v>302920549</v>
          </cell>
          <cell r="CZ3752" t="str">
            <v>B</v>
          </cell>
          <cell r="DA3752" t="str">
            <v>B</v>
          </cell>
          <cell r="DB3752" t="str">
            <v>B</v>
          </cell>
          <cell r="DC3752" t="str">
            <v>B</v>
          </cell>
        </row>
        <row r="3753">
          <cell r="CY3753">
            <v>302919482</v>
          </cell>
          <cell r="CZ3753" t="str">
            <v>B</v>
          </cell>
          <cell r="DA3753" t="str">
            <v>B</v>
          </cell>
          <cell r="DB3753" t="str">
            <v>B</v>
          </cell>
          <cell r="DC3753" t="str">
            <v>B</v>
          </cell>
        </row>
        <row r="3754">
          <cell r="CY3754">
            <v>302919478</v>
          </cell>
          <cell r="CZ3754" t="str">
            <v>C</v>
          </cell>
          <cell r="DA3754" t="str">
            <v>C</v>
          </cell>
          <cell r="DB3754" t="str">
            <v>C</v>
          </cell>
          <cell r="DC3754" t="str">
            <v>C</v>
          </cell>
        </row>
        <row r="3755">
          <cell r="CY3755">
            <v>302919483</v>
          </cell>
          <cell r="CZ3755" t="str">
            <v>C</v>
          </cell>
          <cell r="DA3755" t="str">
            <v>C</v>
          </cell>
          <cell r="DB3755" t="str">
            <v>C</v>
          </cell>
          <cell r="DC3755" t="str">
            <v>C</v>
          </cell>
        </row>
        <row r="3756">
          <cell r="CY3756">
            <v>302919486</v>
          </cell>
          <cell r="CZ3756" t="str">
            <v>C</v>
          </cell>
          <cell r="DA3756" t="str">
            <v>C</v>
          </cell>
          <cell r="DB3756" t="str">
            <v>C</v>
          </cell>
          <cell r="DC3756" t="str">
            <v>C</v>
          </cell>
        </row>
        <row r="3757">
          <cell r="CY3757">
            <v>302919488</v>
          </cell>
          <cell r="CZ3757" t="str">
            <v>C</v>
          </cell>
          <cell r="DA3757" t="str">
            <v>C</v>
          </cell>
          <cell r="DB3757" t="str">
            <v>C</v>
          </cell>
          <cell r="DC3757" t="str">
            <v>C</v>
          </cell>
        </row>
        <row r="3758">
          <cell r="CY3758">
            <v>302919484</v>
          </cell>
          <cell r="CZ3758" t="str">
            <v>C</v>
          </cell>
          <cell r="DA3758" t="str">
            <v>C</v>
          </cell>
          <cell r="DB3758" t="str">
            <v>C</v>
          </cell>
          <cell r="DC3758" t="str">
            <v>C</v>
          </cell>
        </row>
        <row r="3759">
          <cell r="CY3759">
            <v>302919485</v>
          </cell>
          <cell r="CZ3759" t="str">
            <v>C</v>
          </cell>
          <cell r="DA3759" t="str">
            <v>C</v>
          </cell>
          <cell r="DB3759" t="str">
            <v>C</v>
          </cell>
          <cell r="DC3759" t="str">
            <v>C</v>
          </cell>
        </row>
        <row r="3760">
          <cell r="CY3760">
            <v>302921178</v>
          </cell>
          <cell r="CZ3760" t="str">
            <v>C</v>
          </cell>
          <cell r="DA3760" t="str">
            <v>C</v>
          </cell>
          <cell r="DB3760" t="str">
            <v>C</v>
          </cell>
          <cell r="DC3760" t="str">
            <v>C</v>
          </cell>
        </row>
        <row r="3761">
          <cell r="CY3761">
            <v>302918994</v>
          </cell>
          <cell r="CZ3761" t="str">
            <v>C</v>
          </cell>
          <cell r="DA3761" t="str">
            <v>C</v>
          </cell>
          <cell r="DB3761" t="str">
            <v>C</v>
          </cell>
          <cell r="DC3761" t="str">
            <v>C</v>
          </cell>
        </row>
        <row r="3762">
          <cell r="CY3762">
            <v>305701169</v>
          </cell>
          <cell r="CZ3762" t="str">
            <v>B</v>
          </cell>
          <cell r="DA3762" t="str">
            <v>B</v>
          </cell>
          <cell r="DB3762" t="str">
            <v>B</v>
          </cell>
          <cell r="DC3762" t="str">
            <v>B</v>
          </cell>
        </row>
        <row r="3763">
          <cell r="CY3763">
            <v>305701168</v>
          </cell>
          <cell r="CZ3763" t="str">
            <v>B</v>
          </cell>
          <cell r="DA3763" t="str">
            <v>B</v>
          </cell>
          <cell r="DB3763" t="str">
            <v>B</v>
          </cell>
          <cell r="DC3763" t="str">
            <v>B</v>
          </cell>
        </row>
        <row r="3764">
          <cell r="CY3764">
            <v>305701152</v>
          </cell>
          <cell r="CZ3764" t="str">
            <v>C</v>
          </cell>
          <cell r="DA3764" t="str">
            <v>C</v>
          </cell>
          <cell r="DB3764" t="str">
            <v>B</v>
          </cell>
          <cell r="DC3764" t="str">
            <v>B</v>
          </cell>
        </row>
        <row r="3765">
          <cell r="CY3765">
            <v>305304751</v>
          </cell>
          <cell r="CZ3765" t="str">
            <v>C</v>
          </cell>
          <cell r="DA3765" t="str">
            <v>C</v>
          </cell>
          <cell r="DB3765" t="str">
            <v>C</v>
          </cell>
          <cell r="DC3765" t="str">
            <v>C</v>
          </cell>
        </row>
        <row r="3766">
          <cell r="CY3766">
            <v>305304752</v>
          </cell>
          <cell r="CZ3766" t="str">
            <v>C</v>
          </cell>
          <cell r="DA3766" t="str">
            <v>C</v>
          </cell>
          <cell r="DB3766" t="str">
            <v>C</v>
          </cell>
          <cell r="DC3766" t="str">
            <v>C</v>
          </cell>
        </row>
        <row r="3767">
          <cell r="CY3767">
            <v>305701150</v>
          </cell>
          <cell r="CZ3767" t="str">
            <v>B</v>
          </cell>
          <cell r="DA3767" t="str">
            <v>B</v>
          </cell>
          <cell r="DB3767" t="str">
            <v>B</v>
          </cell>
          <cell r="DC3767" t="str">
            <v>B</v>
          </cell>
        </row>
        <row r="3768">
          <cell r="CY3768">
            <v>305304848</v>
          </cell>
          <cell r="CZ3768" t="str">
            <v>C</v>
          </cell>
          <cell r="DA3768" t="str">
            <v>C</v>
          </cell>
          <cell r="DB3768" t="str">
            <v>C</v>
          </cell>
          <cell r="DC3768" t="str">
            <v>C</v>
          </cell>
        </row>
        <row r="3769">
          <cell r="CY3769">
            <v>305304851</v>
          </cell>
          <cell r="CZ3769" t="str">
            <v>C</v>
          </cell>
          <cell r="DA3769" t="str">
            <v>C</v>
          </cell>
          <cell r="DB3769" t="str">
            <v>C</v>
          </cell>
          <cell r="DC3769" t="str">
            <v>C</v>
          </cell>
        </row>
        <row r="3770">
          <cell r="CY3770">
            <v>305304850</v>
          </cell>
          <cell r="CZ3770" t="str">
            <v>C</v>
          </cell>
          <cell r="DA3770" t="str">
            <v>C</v>
          </cell>
          <cell r="DB3770" t="str">
            <v>C</v>
          </cell>
          <cell r="DC3770" t="str">
            <v>C</v>
          </cell>
        </row>
        <row r="3771">
          <cell r="CY3771">
            <v>305304852</v>
          </cell>
          <cell r="CZ3771" t="str">
            <v>C</v>
          </cell>
          <cell r="DA3771" t="str">
            <v>C</v>
          </cell>
          <cell r="DB3771" t="str">
            <v>C</v>
          </cell>
          <cell r="DC3771" t="str">
            <v>C</v>
          </cell>
        </row>
        <row r="3772">
          <cell r="CY3772">
            <v>305305045</v>
          </cell>
          <cell r="CZ3772" t="str">
            <v>B</v>
          </cell>
          <cell r="DA3772" t="str">
            <v>B</v>
          </cell>
          <cell r="DB3772" t="str">
            <v>B</v>
          </cell>
          <cell r="DC3772" t="str">
            <v>B</v>
          </cell>
        </row>
        <row r="3773">
          <cell r="CY3773">
            <v>305305049</v>
          </cell>
          <cell r="CZ3773" t="str">
            <v>B</v>
          </cell>
          <cell r="DA3773" t="str">
            <v>B</v>
          </cell>
          <cell r="DB3773" t="str">
            <v>B</v>
          </cell>
          <cell r="DC3773" t="str">
            <v>B</v>
          </cell>
        </row>
        <row r="3774">
          <cell r="CY3774">
            <v>305304927</v>
          </cell>
          <cell r="CZ3774" t="str">
            <v>B</v>
          </cell>
          <cell r="DA3774" t="str">
            <v>B</v>
          </cell>
          <cell r="DB3774" t="str">
            <v>B</v>
          </cell>
          <cell r="DC3774" t="str">
            <v>B</v>
          </cell>
        </row>
        <row r="3775">
          <cell r="CY3775">
            <v>305304953</v>
          </cell>
          <cell r="CZ3775" t="str">
            <v>B</v>
          </cell>
          <cell r="DA3775" t="str">
            <v>B</v>
          </cell>
          <cell r="DB3775" t="str">
            <v>B</v>
          </cell>
          <cell r="DC3775" t="str">
            <v>B</v>
          </cell>
        </row>
        <row r="3776">
          <cell r="CY3776">
            <v>300904030</v>
          </cell>
          <cell r="DA3776" t="str">
            <v>C</v>
          </cell>
          <cell r="DB3776" t="str">
            <v>C</v>
          </cell>
          <cell r="DC3776" t="str">
            <v>C</v>
          </cell>
        </row>
        <row r="3777">
          <cell r="CY3777">
            <v>300904025</v>
          </cell>
          <cell r="DA3777" t="str">
            <v>B</v>
          </cell>
          <cell r="DB3777" t="str">
            <v>B</v>
          </cell>
          <cell r="DC3777" t="str">
            <v>B</v>
          </cell>
        </row>
        <row r="3778">
          <cell r="CY3778">
            <v>300904081</v>
          </cell>
          <cell r="DA3778" t="str">
            <v>C</v>
          </cell>
          <cell r="DB3778" t="str">
            <v>C</v>
          </cell>
          <cell r="DC3778" t="str">
            <v>C</v>
          </cell>
        </row>
        <row r="3779">
          <cell r="CY3779">
            <v>300903608</v>
          </cell>
          <cell r="DA3779" t="str">
            <v>C</v>
          </cell>
          <cell r="DB3779" t="str">
            <v>C</v>
          </cell>
          <cell r="DC3779" t="str">
            <v>C</v>
          </cell>
        </row>
        <row r="3780">
          <cell r="CY3780">
            <v>305002713</v>
          </cell>
          <cell r="DA3780" t="str">
            <v>C</v>
          </cell>
          <cell r="DB3780" t="str">
            <v>C</v>
          </cell>
          <cell r="DC3780" t="str">
            <v>C</v>
          </cell>
        </row>
        <row r="3781">
          <cell r="CY3781">
            <v>305002711</v>
          </cell>
          <cell r="DA3781" t="str">
            <v>C</v>
          </cell>
          <cell r="DB3781" t="str">
            <v>C</v>
          </cell>
          <cell r="DC3781" t="str">
            <v>C</v>
          </cell>
        </row>
        <row r="3782">
          <cell r="CY3782">
            <v>305002858</v>
          </cell>
          <cell r="DA3782" t="str">
            <v>C</v>
          </cell>
          <cell r="DB3782" t="str">
            <v>C</v>
          </cell>
          <cell r="DC3782" t="str">
            <v>C</v>
          </cell>
        </row>
        <row r="3783">
          <cell r="CY3783">
            <v>307500408</v>
          </cell>
          <cell r="DA3783" t="str">
            <v>C</v>
          </cell>
          <cell r="DB3783" t="str">
            <v>C</v>
          </cell>
          <cell r="DC3783" t="str">
            <v>C</v>
          </cell>
        </row>
        <row r="3784">
          <cell r="CY3784">
            <v>305002721</v>
          </cell>
          <cell r="DA3784" t="str">
            <v>C</v>
          </cell>
          <cell r="DB3784" t="str">
            <v>C</v>
          </cell>
          <cell r="DC3784" t="str">
            <v>C</v>
          </cell>
        </row>
        <row r="3785">
          <cell r="CY3785">
            <v>305002805</v>
          </cell>
          <cell r="DA3785" t="str">
            <v>C</v>
          </cell>
          <cell r="DB3785" t="str">
            <v>C</v>
          </cell>
          <cell r="DC3785" t="str">
            <v>C</v>
          </cell>
        </row>
        <row r="3786">
          <cell r="CY3786">
            <v>305002735</v>
          </cell>
          <cell r="DA3786" t="str">
            <v>C</v>
          </cell>
          <cell r="DB3786" t="str">
            <v>C</v>
          </cell>
          <cell r="DC3786" t="str">
            <v>C</v>
          </cell>
        </row>
        <row r="3787">
          <cell r="CY3787">
            <v>305002778</v>
          </cell>
          <cell r="DA3787" t="str">
            <v>C</v>
          </cell>
          <cell r="DB3787" t="str">
            <v>C</v>
          </cell>
          <cell r="DC3787" t="str">
            <v>C</v>
          </cell>
        </row>
        <row r="3788">
          <cell r="CY3788">
            <v>300904037</v>
          </cell>
          <cell r="DA3788" t="str">
            <v>C</v>
          </cell>
          <cell r="DB3788" t="str">
            <v>C</v>
          </cell>
          <cell r="DC3788" t="str">
            <v>C</v>
          </cell>
        </row>
        <row r="3789">
          <cell r="CY3789">
            <v>302102780</v>
          </cell>
          <cell r="DA3789" t="str">
            <v>C</v>
          </cell>
          <cell r="DB3789" t="str">
            <v>C</v>
          </cell>
          <cell r="DC3789" t="str">
            <v>C</v>
          </cell>
        </row>
        <row r="3790">
          <cell r="CY3790">
            <v>300903157</v>
          </cell>
          <cell r="DA3790" t="str">
            <v>C</v>
          </cell>
          <cell r="DB3790" t="str">
            <v>C</v>
          </cell>
          <cell r="DC3790" t="str">
            <v>C</v>
          </cell>
        </row>
        <row r="3791">
          <cell r="CY3791">
            <v>300903597</v>
          </cell>
          <cell r="DA3791" t="str">
            <v>C</v>
          </cell>
          <cell r="DB3791" t="str">
            <v>C</v>
          </cell>
          <cell r="DC3791" t="str">
            <v>C</v>
          </cell>
        </row>
        <row r="3792">
          <cell r="CY3792">
            <v>305002433</v>
          </cell>
          <cell r="DA3792" t="str">
            <v>C</v>
          </cell>
          <cell r="DB3792" t="str">
            <v>C</v>
          </cell>
          <cell r="DC3792" t="str">
            <v>C</v>
          </cell>
        </row>
        <row r="3793">
          <cell r="CY3793">
            <v>300902710</v>
          </cell>
          <cell r="DA3793" t="str">
            <v>C</v>
          </cell>
          <cell r="DB3793" t="str">
            <v>C</v>
          </cell>
          <cell r="DC3793" t="str">
            <v>C</v>
          </cell>
        </row>
        <row r="3794">
          <cell r="CY3794">
            <v>305100518</v>
          </cell>
          <cell r="DA3794" t="str">
            <v>C</v>
          </cell>
          <cell r="DB3794" t="str">
            <v>C</v>
          </cell>
          <cell r="DC3794" t="str">
            <v>C</v>
          </cell>
        </row>
        <row r="3795">
          <cell r="CY3795">
            <v>305100486</v>
          </cell>
          <cell r="DA3795" t="str">
            <v>C</v>
          </cell>
          <cell r="DB3795" t="str">
            <v>C</v>
          </cell>
          <cell r="DC3795" t="str">
            <v>C</v>
          </cell>
        </row>
        <row r="3796">
          <cell r="CY3796">
            <v>305002439</v>
          </cell>
          <cell r="DA3796" t="str">
            <v>C</v>
          </cell>
          <cell r="DB3796" t="str">
            <v>C</v>
          </cell>
          <cell r="DC3796" t="str">
            <v>C</v>
          </cell>
        </row>
        <row r="3797">
          <cell r="CY3797">
            <v>302102324</v>
          </cell>
          <cell r="DA3797" t="str">
            <v>C</v>
          </cell>
          <cell r="DB3797" t="str">
            <v>C</v>
          </cell>
          <cell r="DC3797" t="str">
            <v>C</v>
          </cell>
        </row>
        <row r="3798">
          <cell r="CY3798">
            <v>302102477</v>
          </cell>
          <cell r="DA3798" t="str">
            <v>C</v>
          </cell>
          <cell r="DB3798" t="str">
            <v>C</v>
          </cell>
          <cell r="DC3798" t="str">
            <v>C</v>
          </cell>
        </row>
        <row r="3799">
          <cell r="CY3799">
            <v>302102126</v>
          </cell>
          <cell r="DA3799" t="str">
            <v>C</v>
          </cell>
          <cell r="DB3799" t="str">
            <v>C</v>
          </cell>
          <cell r="DC3799" t="str">
            <v>C</v>
          </cell>
        </row>
        <row r="3800">
          <cell r="CY3800">
            <v>302102127</v>
          </cell>
          <cell r="DA3800" t="str">
            <v>C</v>
          </cell>
          <cell r="DB3800" t="str">
            <v>C</v>
          </cell>
          <cell r="DC3800" t="str">
            <v>C</v>
          </cell>
        </row>
        <row r="3801">
          <cell r="CY3801">
            <v>302102584</v>
          </cell>
          <cell r="DA3801" t="str">
            <v>C</v>
          </cell>
          <cell r="DB3801" t="str">
            <v>C</v>
          </cell>
          <cell r="DC3801" t="str">
            <v>C</v>
          </cell>
        </row>
        <row r="3802">
          <cell r="CY3802">
            <v>302102129</v>
          </cell>
          <cell r="DA3802" t="str">
            <v>C</v>
          </cell>
          <cell r="DB3802" t="str">
            <v>C</v>
          </cell>
          <cell r="DC3802" t="str">
            <v>C</v>
          </cell>
        </row>
        <row r="3803">
          <cell r="CY3803">
            <v>305200184</v>
          </cell>
          <cell r="DA3803" t="str">
            <v>C</v>
          </cell>
          <cell r="DB3803" t="str">
            <v>C</v>
          </cell>
          <cell r="DC3803" t="str">
            <v>C</v>
          </cell>
        </row>
        <row r="3804">
          <cell r="CY3804">
            <v>305200078</v>
          </cell>
          <cell r="DA3804" t="str">
            <v>C</v>
          </cell>
          <cell r="DB3804" t="str">
            <v>C</v>
          </cell>
          <cell r="DC3804" t="str">
            <v>C</v>
          </cell>
        </row>
        <row r="3805">
          <cell r="CY3805">
            <v>305200214</v>
          </cell>
          <cell r="DA3805" t="str">
            <v>C</v>
          </cell>
          <cell r="DB3805" t="str">
            <v>C</v>
          </cell>
          <cell r="DC3805" t="str">
            <v>C</v>
          </cell>
        </row>
        <row r="3806">
          <cell r="CY3806">
            <v>305200200</v>
          </cell>
          <cell r="DA3806" t="str">
            <v>C</v>
          </cell>
          <cell r="DB3806" t="str">
            <v>C</v>
          </cell>
          <cell r="DC3806" t="str">
            <v>C</v>
          </cell>
        </row>
        <row r="3807">
          <cell r="CY3807">
            <v>305200109</v>
          </cell>
          <cell r="DA3807" t="str">
            <v>C</v>
          </cell>
          <cell r="DB3807" t="str">
            <v>C</v>
          </cell>
          <cell r="DC3807" t="str">
            <v>C</v>
          </cell>
        </row>
        <row r="3808">
          <cell r="CY3808">
            <v>307500114</v>
          </cell>
          <cell r="DA3808" t="str">
            <v>C</v>
          </cell>
          <cell r="DB3808" t="str">
            <v>C</v>
          </cell>
          <cell r="DC3808" t="str">
            <v>C</v>
          </cell>
        </row>
        <row r="3809">
          <cell r="CY3809">
            <v>307500115</v>
          </cell>
          <cell r="DA3809" t="str">
            <v>C</v>
          </cell>
          <cell r="DB3809" t="str">
            <v>C</v>
          </cell>
          <cell r="DC3809" t="str">
            <v>C</v>
          </cell>
        </row>
        <row r="3810">
          <cell r="CY3810">
            <v>307500164</v>
          </cell>
          <cell r="DA3810" t="str">
            <v>C</v>
          </cell>
          <cell r="DB3810" t="str">
            <v>C</v>
          </cell>
          <cell r="DC3810" t="str">
            <v>C</v>
          </cell>
        </row>
        <row r="3811">
          <cell r="CY3811">
            <v>190146913</v>
          </cell>
          <cell r="DA3811" t="str">
            <v>C</v>
          </cell>
          <cell r="DB3811" t="str">
            <v>C</v>
          </cell>
          <cell r="DC3811" t="str">
            <v>C</v>
          </cell>
        </row>
        <row r="3812">
          <cell r="CY3812">
            <v>307500077</v>
          </cell>
          <cell r="DA3812" t="str">
            <v>C</v>
          </cell>
          <cell r="DB3812" t="str">
            <v>C</v>
          </cell>
          <cell r="DC3812" t="str">
            <v>B</v>
          </cell>
        </row>
        <row r="3813">
          <cell r="CY3813">
            <v>307500350</v>
          </cell>
          <cell r="DA3813" t="str">
            <v>C</v>
          </cell>
          <cell r="DB3813" t="str">
            <v>C</v>
          </cell>
          <cell r="DC3813" t="str">
            <v>C</v>
          </cell>
        </row>
        <row r="3814">
          <cell r="CY3814">
            <v>307500360</v>
          </cell>
          <cell r="DA3814" t="str">
            <v>C</v>
          </cell>
          <cell r="DB3814" t="str">
            <v>C</v>
          </cell>
          <cell r="DC3814" t="str">
            <v>C</v>
          </cell>
        </row>
        <row r="3815">
          <cell r="CY3815">
            <v>307500508</v>
          </cell>
          <cell r="DA3815" t="str">
            <v>C</v>
          </cell>
          <cell r="DB3815" t="str">
            <v>C</v>
          </cell>
          <cell r="DC3815" t="str">
            <v>B</v>
          </cell>
        </row>
        <row r="3816">
          <cell r="CY3816">
            <v>307500509</v>
          </cell>
          <cell r="DA3816" t="str">
            <v>C</v>
          </cell>
          <cell r="DB3816" t="str">
            <v>C</v>
          </cell>
          <cell r="DC3816" t="str">
            <v>C</v>
          </cell>
        </row>
        <row r="3817">
          <cell r="CY3817">
            <v>314400170</v>
          </cell>
          <cell r="DA3817" t="str">
            <v>B</v>
          </cell>
          <cell r="DB3817" t="str">
            <v>B</v>
          </cell>
          <cell r="DC3817" t="str">
            <v>B</v>
          </cell>
        </row>
        <row r="3818">
          <cell r="CY3818">
            <v>314400171</v>
          </cell>
          <cell r="DA3818" t="str">
            <v>C</v>
          </cell>
          <cell r="DB3818" t="str">
            <v>C</v>
          </cell>
          <cell r="DC3818" t="str">
            <v>C</v>
          </cell>
        </row>
        <row r="3819">
          <cell r="CY3819">
            <v>307500502</v>
          </cell>
          <cell r="DA3819" t="str">
            <v>C</v>
          </cell>
          <cell r="DB3819" t="str">
            <v>C</v>
          </cell>
          <cell r="DC3819" t="str">
            <v>B</v>
          </cell>
        </row>
        <row r="3820">
          <cell r="CY3820">
            <v>307500501</v>
          </cell>
          <cell r="DA3820" t="str">
            <v>C</v>
          </cell>
          <cell r="DB3820" t="str">
            <v>C</v>
          </cell>
          <cell r="DC3820" t="str">
            <v>C</v>
          </cell>
        </row>
        <row r="3821">
          <cell r="CY3821">
            <v>314400140</v>
          </cell>
          <cell r="DA3821" t="str">
            <v>B</v>
          </cell>
          <cell r="DB3821" t="str">
            <v>B</v>
          </cell>
          <cell r="DC3821" t="str">
            <v>B</v>
          </cell>
        </row>
        <row r="3822">
          <cell r="CY3822">
            <v>314400141</v>
          </cell>
          <cell r="DA3822" t="str">
            <v>B</v>
          </cell>
          <cell r="DB3822" t="str">
            <v>B</v>
          </cell>
          <cell r="DC3822" t="str">
            <v>B</v>
          </cell>
        </row>
        <row r="3823">
          <cell r="CY3823">
            <v>315101675</v>
          </cell>
          <cell r="DA3823" t="str">
            <v>C</v>
          </cell>
          <cell r="DB3823" t="str">
            <v>C</v>
          </cell>
          <cell r="DC3823" t="str">
            <v>C</v>
          </cell>
        </row>
        <row r="3824">
          <cell r="CY3824">
            <v>315100010</v>
          </cell>
          <cell r="DA3824" t="str">
            <v>C</v>
          </cell>
          <cell r="DB3824" t="str">
            <v>C</v>
          </cell>
          <cell r="DC3824" t="str">
            <v>C</v>
          </cell>
        </row>
        <row r="3825">
          <cell r="CY3825">
            <v>315100559</v>
          </cell>
          <cell r="DA3825" t="str">
            <v>C</v>
          </cell>
          <cell r="DB3825" t="str">
            <v>C</v>
          </cell>
          <cell r="DC3825" t="str">
            <v>C</v>
          </cell>
        </row>
        <row r="3826">
          <cell r="CY3826">
            <v>315101516</v>
          </cell>
          <cell r="DA3826" t="str">
            <v>C</v>
          </cell>
          <cell r="DB3826" t="str">
            <v>C</v>
          </cell>
          <cell r="DC3826" t="str">
            <v>C</v>
          </cell>
        </row>
        <row r="3827">
          <cell r="CY3827">
            <v>315101515</v>
          </cell>
          <cell r="DA3827" t="str">
            <v>B</v>
          </cell>
          <cell r="DB3827" t="str">
            <v>B</v>
          </cell>
          <cell r="DC3827" t="str">
            <v>B</v>
          </cell>
        </row>
        <row r="3828">
          <cell r="CY3828">
            <v>305900294</v>
          </cell>
          <cell r="DA3828" t="str">
            <v>C</v>
          </cell>
          <cell r="DB3828" t="str">
            <v>C</v>
          </cell>
          <cell r="DC3828" t="str">
            <v>C</v>
          </cell>
        </row>
        <row r="3829">
          <cell r="CY3829">
            <v>302101990</v>
          </cell>
          <cell r="DA3829" t="str">
            <v>C</v>
          </cell>
          <cell r="DB3829" t="str">
            <v>C</v>
          </cell>
          <cell r="DC3829" t="str">
            <v>C</v>
          </cell>
        </row>
        <row r="3830">
          <cell r="CY3830">
            <v>315100537</v>
          </cell>
          <cell r="DA3830" t="str">
            <v>C</v>
          </cell>
          <cell r="DB3830" t="str">
            <v>C</v>
          </cell>
          <cell r="DC3830" t="str">
            <v>C</v>
          </cell>
        </row>
        <row r="3831">
          <cell r="CY3831">
            <v>315102008</v>
          </cell>
          <cell r="DA3831" t="str">
            <v>C</v>
          </cell>
          <cell r="DB3831" t="str">
            <v>C</v>
          </cell>
          <cell r="DC3831" t="str">
            <v>C</v>
          </cell>
        </row>
        <row r="3832">
          <cell r="CY3832">
            <v>315102009</v>
          </cell>
          <cell r="DA3832" t="str">
            <v>C</v>
          </cell>
          <cell r="DB3832" t="str">
            <v>C</v>
          </cell>
          <cell r="DC3832" t="str">
            <v>C</v>
          </cell>
        </row>
        <row r="3833">
          <cell r="CY3833">
            <v>315102010</v>
          </cell>
          <cell r="DA3833" t="str">
            <v>C</v>
          </cell>
          <cell r="DB3833" t="str">
            <v>C</v>
          </cell>
          <cell r="DC3833" t="str">
            <v>C</v>
          </cell>
        </row>
        <row r="3834">
          <cell r="CY3834">
            <v>315102011</v>
          </cell>
          <cell r="DA3834" t="str">
            <v>C</v>
          </cell>
          <cell r="DB3834" t="str">
            <v>C</v>
          </cell>
          <cell r="DC3834" t="str">
            <v>C</v>
          </cell>
        </row>
        <row r="3835">
          <cell r="CY3835">
            <v>315102012</v>
          </cell>
          <cell r="DA3835" t="str">
            <v>C</v>
          </cell>
          <cell r="DB3835" t="str">
            <v>C</v>
          </cell>
          <cell r="DC3835" t="str">
            <v>C</v>
          </cell>
        </row>
        <row r="3836">
          <cell r="CY3836">
            <v>315102013</v>
          </cell>
          <cell r="DA3836" t="str">
            <v>C</v>
          </cell>
          <cell r="DB3836" t="str">
            <v>C</v>
          </cell>
          <cell r="DC3836" t="str">
            <v>C</v>
          </cell>
        </row>
        <row r="3837">
          <cell r="CY3837">
            <v>315102014</v>
          </cell>
          <cell r="DA3837" t="str">
            <v>C</v>
          </cell>
          <cell r="DB3837" t="str">
            <v>C</v>
          </cell>
          <cell r="DC3837" t="str">
            <v>C</v>
          </cell>
        </row>
        <row r="3838">
          <cell r="CY3838">
            <v>315102015</v>
          </cell>
          <cell r="DA3838" t="str">
            <v>C</v>
          </cell>
          <cell r="DB3838" t="str">
            <v>C</v>
          </cell>
          <cell r="DC3838" t="str">
            <v>C</v>
          </cell>
        </row>
        <row r="3839">
          <cell r="CY3839">
            <v>315101977</v>
          </cell>
          <cell r="DA3839" t="str">
            <v>C</v>
          </cell>
          <cell r="DB3839" t="str">
            <v>C</v>
          </cell>
          <cell r="DC3839" t="str">
            <v>C</v>
          </cell>
        </row>
        <row r="3840">
          <cell r="CY3840">
            <v>315101978</v>
          </cell>
          <cell r="DA3840" t="str">
            <v>C</v>
          </cell>
          <cell r="DB3840" t="str">
            <v>C</v>
          </cell>
          <cell r="DC3840" t="str">
            <v>C</v>
          </cell>
        </row>
        <row r="3841">
          <cell r="CY3841">
            <v>315101979</v>
          </cell>
          <cell r="DA3841" t="str">
            <v>C</v>
          </cell>
          <cell r="DB3841" t="str">
            <v>C</v>
          </cell>
          <cell r="DC3841" t="str">
            <v>C</v>
          </cell>
        </row>
        <row r="3842">
          <cell r="CY3842">
            <v>315101582</v>
          </cell>
          <cell r="DA3842" t="str">
            <v>C</v>
          </cell>
          <cell r="DB3842" t="str">
            <v>C</v>
          </cell>
          <cell r="DC3842" t="str">
            <v>C</v>
          </cell>
        </row>
        <row r="3843">
          <cell r="CY3843">
            <v>315101583</v>
          </cell>
          <cell r="DA3843" t="str">
            <v>C</v>
          </cell>
          <cell r="DB3843" t="str">
            <v>C</v>
          </cell>
          <cell r="DC3843" t="str">
            <v>C</v>
          </cell>
        </row>
        <row r="3844">
          <cell r="CY3844">
            <v>315101980</v>
          </cell>
          <cell r="DA3844" t="str">
            <v>C</v>
          </cell>
          <cell r="DB3844" t="str">
            <v>C</v>
          </cell>
          <cell r="DC3844" t="str">
            <v>C</v>
          </cell>
        </row>
        <row r="3845">
          <cell r="CY3845">
            <v>307500146</v>
          </cell>
          <cell r="DA3845" t="str">
            <v>C</v>
          </cell>
          <cell r="DB3845" t="str">
            <v>C</v>
          </cell>
          <cell r="DC3845" t="str">
            <v>C</v>
          </cell>
        </row>
        <row r="3846">
          <cell r="CY3846">
            <v>315101956</v>
          </cell>
          <cell r="DA3846" t="str">
            <v>C</v>
          </cell>
          <cell r="DB3846" t="str">
            <v>C</v>
          </cell>
          <cell r="DC3846" t="str">
            <v>C</v>
          </cell>
        </row>
        <row r="3847">
          <cell r="CY3847">
            <v>315101961</v>
          </cell>
          <cell r="DA3847" t="str">
            <v>C</v>
          </cell>
          <cell r="DB3847" t="str">
            <v>C</v>
          </cell>
          <cell r="DC3847" t="str">
            <v>C</v>
          </cell>
        </row>
        <row r="3848">
          <cell r="CY3848">
            <v>315101962</v>
          </cell>
          <cell r="DA3848" t="str">
            <v>C</v>
          </cell>
          <cell r="DB3848" t="str">
            <v>C</v>
          </cell>
          <cell r="DC3848" t="str">
            <v>C</v>
          </cell>
        </row>
        <row r="3849">
          <cell r="CY3849">
            <v>315100433</v>
          </cell>
          <cell r="DA3849" t="str">
            <v>C</v>
          </cell>
          <cell r="DB3849" t="str">
            <v>C</v>
          </cell>
          <cell r="DC3849" t="str">
            <v>C</v>
          </cell>
        </row>
        <row r="3850">
          <cell r="CY3850">
            <v>315100432</v>
          </cell>
          <cell r="DA3850" t="str">
            <v>C</v>
          </cell>
          <cell r="DB3850" t="str">
            <v>C</v>
          </cell>
          <cell r="DC3850" t="str">
            <v>C</v>
          </cell>
        </row>
        <row r="3851">
          <cell r="CY3851">
            <v>315100431</v>
          </cell>
          <cell r="DA3851" t="str">
            <v>C</v>
          </cell>
          <cell r="DB3851" t="str">
            <v>C</v>
          </cell>
          <cell r="DC3851" t="str">
            <v>C</v>
          </cell>
        </row>
        <row r="3852">
          <cell r="CY3852">
            <v>315100430</v>
          </cell>
          <cell r="DA3852" t="str">
            <v>C</v>
          </cell>
          <cell r="DB3852" t="str">
            <v>C</v>
          </cell>
          <cell r="DC3852" t="str">
            <v>C</v>
          </cell>
        </row>
        <row r="3853">
          <cell r="CY3853">
            <v>315100516</v>
          </cell>
          <cell r="DA3853" t="str">
            <v>C</v>
          </cell>
          <cell r="DB3853" t="str">
            <v>C</v>
          </cell>
          <cell r="DC3853" t="str">
            <v>C</v>
          </cell>
        </row>
        <row r="3854">
          <cell r="CY3854">
            <v>315100517</v>
          </cell>
          <cell r="DA3854" t="str">
            <v>C</v>
          </cell>
          <cell r="DB3854" t="str">
            <v>C</v>
          </cell>
          <cell r="DC3854" t="str">
            <v>C</v>
          </cell>
        </row>
        <row r="3855">
          <cell r="CY3855">
            <v>315101280</v>
          </cell>
          <cell r="DA3855" t="str">
            <v>C</v>
          </cell>
          <cell r="DB3855" t="str">
            <v>C</v>
          </cell>
          <cell r="DC3855" t="str">
            <v>C</v>
          </cell>
        </row>
        <row r="3856">
          <cell r="CY3856">
            <v>315101281</v>
          </cell>
          <cell r="DA3856" t="str">
            <v>C</v>
          </cell>
          <cell r="DB3856" t="str">
            <v>C</v>
          </cell>
          <cell r="DC3856" t="str">
            <v>C</v>
          </cell>
        </row>
        <row r="3857">
          <cell r="CY3857">
            <v>315101284</v>
          </cell>
          <cell r="DA3857" t="str">
            <v>C</v>
          </cell>
          <cell r="DB3857" t="str">
            <v>C</v>
          </cell>
          <cell r="DC3857" t="str">
            <v>C</v>
          </cell>
        </row>
        <row r="3858">
          <cell r="CY3858">
            <v>315101285</v>
          </cell>
          <cell r="DA3858" t="str">
            <v>C</v>
          </cell>
          <cell r="DB3858" t="str">
            <v>C</v>
          </cell>
          <cell r="DC3858" t="str">
            <v>C</v>
          </cell>
        </row>
        <row r="3859">
          <cell r="CY3859">
            <v>315100630</v>
          </cell>
          <cell r="DA3859" t="str">
            <v>C</v>
          </cell>
          <cell r="DB3859" t="str">
            <v>C</v>
          </cell>
          <cell r="DC3859" t="str">
            <v>C</v>
          </cell>
        </row>
        <row r="3860">
          <cell r="CY3860">
            <v>315101293</v>
          </cell>
          <cell r="DA3860" t="str">
            <v>C</v>
          </cell>
          <cell r="DB3860" t="str">
            <v>C</v>
          </cell>
          <cell r="DC3860" t="str">
            <v>C</v>
          </cell>
        </row>
        <row r="3861">
          <cell r="CY3861">
            <v>315101295</v>
          </cell>
          <cell r="DA3861" t="str">
            <v>C</v>
          </cell>
          <cell r="DB3861" t="str">
            <v>C</v>
          </cell>
          <cell r="DC3861" t="str">
            <v>C</v>
          </cell>
        </row>
        <row r="3862">
          <cell r="CY3862">
            <v>305901159</v>
          </cell>
          <cell r="DA3862" t="str">
            <v>C</v>
          </cell>
          <cell r="DB3862" t="str">
            <v>C</v>
          </cell>
          <cell r="DC3862" t="str">
            <v>C</v>
          </cell>
        </row>
        <row r="3863">
          <cell r="CY3863">
            <v>305901095</v>
          </cell>
          <cell r="DA3863" t="str">
            <v>C</v>
          </cell>
          <cell r="DB3863" t="str">
            <v>C</v>
          </cell>
          <cell r="DC3863" t="str">
            <v>C</v>
          </cell>
        </row>
        <row r="3864">
          <cell r="CY3864">
            <v>305901166</v>
          </cell>
          <cell r="DA3864" t="str">
            <v>C</v>
          </cell>
          <cell r="DB3864" t="str">
            <v>C</v>
          </cell>
          <cell r="DC3864" t="str">
            <v>C</v>
          </cell>
        </row>
        <row r="3865">
          <cell r="CY3865">
            <v>315100617</v>
          </cell>
          <cell r="DA3865" t="str">
            <v>C</v>
          </cell>
          <cell r="DB3865" t="str">
            <v>C</v>
          </cell>
          <cell r="DC3865" t="str">
            <v>C</v>
          </cell>
        </row>
        <row r="3866">
          <cell r="CY3866">
            <v>315100618</v>
          </cell>
          <cell r="DA3866" t="str">
            <v>C</v>
          </cell>
          <cell r="DB3866" t="str">
            <v>C</v>
          </cell>
          <cell r="DC3866" t="str">
            <v>C</v>
          </cell>
        </row>
        <row r="3867">
          <cell r="CY3867">
            <v>315100619</v>
          </cell>
          <cell r="DA3867" t="str">
            <v>C</v>
          </cell>
          <cell r="DB3867" t="str">
            <v>C</v>
          </cell>
          <cell r="DC3867" t="str">
            <v>C</v>
          </cell>
        </row>
        <row r="3868">
          <cell r="CY3868">
            <v>315101711</v>
          </cell>
          <cell r="DA3868" t="str">
            <v>C</v>
          </cell>
          <cell r="DB3868" t="str">
            <v>C</v>
          </cell>
          <cell r="DC3868" t="str">
            <v>C</v>
          </cell>
        </row>
        <row r="3869">
          <cell r="CY3869">
            <v>315101712</v>
          </cell>
          <cell r="DA3869" t="str">
            <v>C</v>
          </cell>
          <cell r="DB3869" t="str">
            <v>C</v>
          </cell>
          <cell r="DC3869" t="str">
            <v>C</v>
          </cell>
        </row>
        <row r="3870">
          <cell r="CY3870">
            <v>315101713</v>
          </cell>
          <cell r="DA3870" t="str">
            <v>C</v>
          </cell>
          <cell r="DB3870" t="str">
            <v>C</v>
          </cell>
          <cell r="DC3870" t="str">
            <v>C</v>
          </cell>
        </row>
        <row r="3871">
          <cell r="CY3871">
            <v>315100620</v>
          </cell>
          <cell r="DA3871" t="str">
            <v>C</v>
          </cell>
          <cell r="DB3871" t="str">
            <v>C</v>
          </cell>
          <cell r="DC3871" t="str">
            <v>C</v>
          </cell>
        </row>
        <row r="3872">
          <cell r="CY3872">
            <v>315100621</v>
          </cell>
          <cell r="DA3872" t="str">
            <v>C</v>
          </cell>
          <cell r="DB3872" t="str">
            <v>C</v>
          </cell>
          <cell r="DC3872" t="str">
            <v>C</v>
          </cell>
        </row>
        <row r="3873">
          <cell r="CY3873">
            <v>315101163</v>
          </cell>
          <cell r="DA3873" t="str">
            <v>C</v>
          </cell>
          <cell r="DB3873" t="str">
            <v>C</v>
          </cell>
          <cell r="DC3873" t="str">
            <v>C</v>
          </cell>
        </row>
        <row r="3874">
          <cell r="CY3874">
            <v>366000620</v>
          </cell>
          <cell r="DA3874" t="str">
            <v>C</v>
          </cell>
          <cell r="DB3874" t="str">
            <v>C</v>
          </cell>
          <cell r="DC3874" t="str">
            <v>C</v>
          </cell>
        </row>
        <row r="3875">
          <cell r="CY3875">
            <v>307500349</v>
          </cell>
          <cell r="DA3875" t="str">
            <v>C</v>
          </cell>
          <cell r="DB3875" t="str">
            <v>C</v>
          </cell>
          <cell r="DC3875" t="str">
            <v>C</v>
          </cell>
        </row>
        <row r="3876">
          <cell r="CY3876">
            <v>307500346</v>
          </cell>
          <cell r="DA3876" t="str">
            <v>C</v>
          </cell>
          <cell r="DB3876" t="str">
            <v>C</v>
          </cell>
          <cell r="DC3876" t="str">
            <v>C</v>
          </cell>
        </row>
        <row r="3877">
          <cell r="CY3877">
            <v>315101997</v>
          </cell>
          <cell r="DA3877" t="str">
            <v>C</v>
          </cell>
          <cell r="DB3877" t="str">
            <v>C</v>
          </cell>
          <cell r="DC3877" t="str">
            <v>C</v>
          </cell>
        </row>
        <row r="3878">
          <cell r="CY3878">
            <v>315101998</v>
          </cell>
          <cell r="DA3878" t="str">
            <v>C</v>
          </cell>
          <cell r="DB3878" t="str">
            <v>C</v>
          </cell>
          <cell r="DC3878" t="str">
            <v>C</v>
          </cell>
        </row>
        <row r="3879">
          <cell r="CY3879">
            <v>315101558</v>
          </cell>
          <cell r="DA3879" t="str">
            <v>C</v>
          </cell>
          <cell r="DB3879" t="str">
            <v>C</v>
          </cell>
          <cell r="DC3879" t="str">
            <v>C</v>
          </cell>
        </row>
        <row r="3880">
          <cell r="CY3880">
            <v>315101889</v>
          </cell>
          <cell r="DA3880" t="str">
            <v>C</v>
          </cell>
          <cell r="DB3880" t="str">
            <v>C</v>
          </cell>
          <cell r="DC3880" t="str">
            <v>C</v>
          </cell>
        </row>
        <row r="3881">
          <cell r="CY3881">
            <v>315101890</v>
          </cell>
          <cell r="DA3881" t="str">
            <v>C</v>
          </cell>
          <cell r="DB3881" t="str">
            <v>C</v>
          </cell>
          <cell r="DC3881" t="str">
            <v>C</v>
          </cell>
        </row>
        <row r="3882">
          <cell r="CY3882">
            <v>315101891</v>
          </cell>
          <cell r="DA3882" t="str">
            <v>C</v>
          </cell>
          <cell r="DB3882" t="str">
            <v>C</v>
          </cell>
          <cell r="DC3882" t="str">
            <v>C</v>
          </cell>
        </row>
        <row r="3883">
          <cell r="CY3883">
            <v>315102001</v>
          </cell>
          <cell r="DA3883" t="str">
            <v>C</v>
          </cell>
          <cell r="DB3883" t="str">
            <v>C</v>
          </cell>
          <cell r="DC3883" t="str">
            <v>C</v>
          </cell>
        </row>
        <row r="3884">
          <cell r="CY3884">
            <v>303201140</v>
          </cell>
          <cell r="DA3884" t="str">
            <v>C</v>
          </cell>
          <cell r="DB3884" t="str">
            <v>C</v>
          </cell>
          <cell r="DC3884" t="str">
            <v>C</v>
          </cell>
        </row>
        <row r="3885">
          <cell r="CY3885">
            <v>303201410</v>
          </cell>
          <cell r="DA3885" t="str">
            <v>C</v>
          </cell>
          <cell r="DB3885" t="str">
            <v>C</v>
          </cell>
          <cell r="DC3885" t="str">
            <v>C</v>
          </cell>
        </row>
        <row r="3886">
          <cell r="CY3886">
            <v>303201411</v>
          </cell>
          <cell r="DA3886" t="str">
            <v>C</v>
          </cell>
          <cell r="DB3886" t="str">
            <v>C</v>
          </cell>
          <cell r="DC3886" t="str">
            <v>C</v>
          </cell>
        </row>
        <row r="3887">
          <cell r="CY3887">
            <v>303201342</v>
          </cell>
          <cell r="DA3887" t="str">
            <v>C</v>
          </cell>
          <cell r="DB3887" t="str">
            <v>C</v>
          </cell>
          <cell r="DC3887" t="str">
            <v>C</v>
          </cell>
        </row>
        <row r="3888">
          <cell r="CY3888">
            <v>303201209</v>
          </cell>
          <cell r="DA3888" t="str">
            <v>C</v>
          </cell>
          <cell r="DB3888" t="str">
            <v>C</v>
          </cell>
          <cell r="DC3888" t="str">
            <v>C</v>
          </cell>
        </row>
        <row r="3889">
          <cell r="CY3889">
            <v>303200778</v>
          </cell>
          <cell r="DA3889" t="str">
            <v>C</v>
          </cell>
          <cell r="DB3889" t="str">
            <v>C</v>
          </cell>
          <cell r="DC3889" t="str">
            <v>C</v>
          </cell>
        </row>
        <row r="3890">
          <cell r="CY3890">
            <v>307500151</v>
          </cell>
          <cell r="DA3890" t="str">
            <v>C</v>
          </cell>
          <cell r="DB3890" t="str">
            <v>C</v>
          </cell>
          <cell r="DC3890" t="str">
            <v>C</v>
          </cell>
        </row>
        <row r="3891">
          <cell r="CY3891">
            <v>307500300</v>
          </cell>
          <cell r="DA3891" t="str">
            <v>C</v>
          </cell>
          <cell r="DB3891" t="str">
            <v>C</v>
          </cell>
          <cell r="DC3891" t="str">
            <v>C</v>
          </cell>
        </row>
        <row r="3892">
          <cell r="CY3892">
            <v>307500448</v>
          </cell>
          <cell r="DA3892" t="str">
            <v>C</v>
          </cell>
          <cell r="DB3892" t="str">
            <v>C</v>
          </cell>
          <cell r="DC3892" t="str">
            <v>C</v>
          </cell>
        </row>
        <row r="3893">
          <cell r="CY3893">
            <v>307500101</v>
          </cell>
          <cell r="DA3893" t="str">
            <v>C</v>
          </cell>
          <cell r="DB3893" t="str">
            <v>C</v>
          </cell>
          <cell r="DC3893" t="str">
            <v>C</v>
          </cell>
        </row>
        <row r="3894">
          <cell r="CY3894">
            <v>307500223</v>
          </cell>
          <cell r="DA3894" t="str">
            <v>C</v>
          </cell>
          <cell r="DB3894" t="str">
            <v>C</v>
          </cell>
          <cell r="DC3894" t="str">
            <v>C</v>
          </cell>
        </row>
        <row r="3895">
          <cell r="CY3895">
            <v>190138481</v>
          </cell>
          <cell r="DA3895" t="str">
            <v>C</v>
          </cell>
          <cell r="DB3895" t="str">
            <v>C</v>
          </cell>
          <cell r="DC3895" t="str">
            <v>C</v>
          </cell>
        </row>
        <row r="3896">
          <cell r="CY3896">
            <v>303200825</v>
          </cell>
          <cell r="DA3896" t="str">
            <v>C</v>
          </cell>
          <cell r="DB3896" t="str">
            <v>C</v>
          </cell>
          <cell r="DC3896" t="str">
            <v>C</v>
          </cell>
        </row>
        <row r="3897">
          <cell r="CY3897">
            <v>307500455</v>
          </cell>
          <cell r="DA3897" t="str">
            <v>C</v>
          </cell>
          <cell r="DB3897" t="str">
            <v>C</v>
          </cell>
          <cell r="DC3897" t="str">
            <v>C</v>
          </cell>
        </row>
        <row r="3898">
          <cell r="CY3898">
            <v>303201183</v>
          </cell>
          <cell r="DA3898" t="str">
            <v>C</v>
          </cell>
          <cell r="DB3898" t="str">
            <v>C</v>
          </cell>
          <cell r="DC3898" t="str">
            <v>C</v>
          </cell>
        </row>
        <row r="3899">
          <cell r="CY3899">
            <v>303201228</v>
          </cell>
          <cell r="DA3899" t="str">
            <v>C</v>
          </cell>
          <cell r="DB3899" t="str">
            <v>C</v>
          </cell>
          <cell r="DC3899" t="str">
            <v>C</v>
          </cell>
        </row>
        <row r="3900">
          <cell r="CY3900">
            <v>303201432</v>
          </cell>
          <cell r="DA3900" t="str">
            <v>C</v>
          </cell>
          <cell r="DB3900" t="str">
            <v>C</v>
          </cell>
          <cell r="DC3900" t="str">
            <v>C</v>
          </cell>
        </row>
        <row r="3901">
          <cell r="CY3901">
            <v>303201533</v>
          </cell>
          <cell r="DA3901" t="str">
            <v>C</v>
          </cell>
          <cell r="DB3901" t="str">
            <v>C</v>
          </cell>
          <cell r="DC3901" t="str">
            <v>C</v>
          </cell>
        </row>
        <row r="3902">
          <cell r="CY3902">
            <v>303201532</v>
          </cell>
          <cell r="DA3902" t="str">
            <v>C</v>
          </cell>
          <cell r="DB3902" t="str">
            <v>C</v>
          </cell>
          <cell r="DC3902" t="str">
            <v>C</v>
          </cell>
        </row>
        <row r="3903">
          <cell r="CY3903">
            <v>303201027</v>
          </cell>
          <cell r="DA3903" t="str">
            <v>C</v>
          </cell>
          <cell r="DB3903" t="str">
            <v>C</v>
          </cell>
          <cell r="DC3903" t="str">
            <v>C</v>
          </cell>
        </row>
        <row r="3904">
          <cell r="CY3904">
            <v>303201479</v>
          </cell>
          <cell r="DA3904" t="str">
            <v>C</v>
          </cell>
          <cell r="DB3904" t="str">
            <v>C</v>
          </cell>
          <cell r="DC3904" t="str">
            <v>C</v>
          </cell>
        </row>
        <row r="3905">
          <cell r="CY3905">
            <v>303201026</v>
          </cell>
          <cell r="DA3905" t="str">
            <v>C</v>
          </cell>
          <cell r="DB3905" t="str">
            <v>C</v>
          </cell>
          <cell r="DC3905" t="str">
            <v>C</v>
          </cell>
        </row>
        <row r="3906">
          <cell r="CY3906">
            <v>303201478</v>
          </cell>
          <cell r="DA3906" t="str">
            <v>C</v>
          </cell>
          <cell r="DB3906" t="str">
            <v>C</v>
          </cell>
          <cell r="DC3906" t="str">
            <v>C</v>
          </cell>
        </row>
        <row r="3907">
          <cell r="CY3907">
            <v>303201081</v>
          </cell>
          <cell r="DA3907" t="str">
            <v>C</v>
          </cell>
          <cell r="DB3907" t="str">
            <v>C</v>
          </cell>
          <cell r="DC3907" t="str">
            <v>C</v>
          </cell>
        </row>
        <row r="3908">
          <cell r="CY3908">
            <v>303201082</v>
          </cell>
          <cell r="DA3908" t="str">
            <v>C</v>
          </cell>
          <cell r="DB3908" t="str">
            <v>C</v>
          </cell>
          <cell r="DC3908" t="str">
            <v>C</v>
          </cell>
        </row>
        <row r="3909">
          <cell r="CY3909">
            <v>303201080</v>
          </cell>
          <cell r="DA3909" t="str">
            <v>C</v>
          </cell>
          <cell r="DB3909" t="str">
            <v>C</v>
          </cell>
          <cell r="DC3909" t="str">
            <v>C</v>
          </cell>
        </row>
        <row r="3910">
          <cell r="CY3910">
            <v>303201170</v>
          </cell>
          <cell r="DA3910" t="str">
            <v>C</v>
          </cell>
          <cell r="DB3910" t="str">
            <v>C</v>
          </cell>
          <cell r="DC3910" t="str">
            <v>C</v>
          </cell>
        </row>
        <row r="3911">
          <cell r="CY3911">
            <v>303201399</v>
          </cell>
          <cell r="DA3911" t="str">
            <v>C</v>
          </cell>
          <cell r="DB3911" t="str">
            <v>C</v>
          </cell>
          <cell r="DC3911" t="str">
            <v>C</v>
          </cell>
        </row>
        <row r="3912">
          <cell r="CY3912">
            <v>303201576</v>
          </cell>
          <cell r="DA3912" t="str">
            <v>C</v>
          </cell>
          <cell r="DB3912" t="str">
            <v>C</v>
          </cell>
          <cell r="DC3912" t="str">
            <v>C</v>
          </cell>
        </row>
        <row r="3913">
          <cell r="CY3913">
            <v>303201616</v>
          </cell>
          <cell r="DA3913" t="str">
            <v>C</v>
          </cell>
          <cell r="DB3913" t="str">
            <v>C</v>
          </cell>
          <cell r="DC3913" t="str">
            <v>C</v>
          </cell>
        </row>
        <row r="3914">
          <cell r="CY3914">
            <v>303201561</v>
          </cell>
          <cell r="DA3914" t="str">
            <v>C</v>
          </cell>
          <cell r="DB3914" t="str">
            <v>C</v>
          </cell>
          <cell r="DC3914" t="str">
            <v>C</v>
          </cell>
        </row>
        <row r="3915">
          <cell r="CY3915">
            <v>307500318</v>
          </cell>
          <cell r="DA3915" t="str">
            <v>C</v>
          </cell>
          <cell r="DB3915" t="str">
            <v>C</v>
          </cell>
          <cell r="DC3915" t="str">
            <v>C</v>
          </cell>
        </row>
        <row r="3916">
          <cell r="CY3916">
            <v>307500447</v>
          </cell>
          <cell r="DA3916" t="str">
            <v>C</v>
          </cell>
          <cell r="DB3916" t="str">
            <v>C</v>
          </cell>
          <cell r="DC3916" t="str">
            <v>C</v>
          </cell>
        </row>
        <row r="3917">
          <cell r="CY3917">
            <v>303201677</v>
          </cell>
          <cell r="DA3917" t="str">
            <v>C</v>
          </cell>
          <cell r="DB3917" t="str">
            <v>C</v>
          </cell>
          <cell r="DC3917" t="str">
            <v>C</v>
          </cell>
        </row>
        <row r="3918">
          <cell r="CY3918">
            <v>307500489</v>
          </cell>
          <cell r="DA3918" t="str">
            <v>C</v>
          </cell>
          <cell r="DB3918" t="str">
            <v>C</v>
          </cell>
          <cell r="DC3918" t="str">
            <v>C</v>
          </cell>
        </row>
        <row r="3919">
          <cell r="CY3919">
            <v>314700245</v>
          </cell>
          <cell r="DA3919" t="str">
            <v>C</v>
          </cell>
          <cell r="DB3919" t="str">
            <v>C</v>
          </cell>
          <cell r="DC3919" t="str">
            <v>C</v>
          </cell>
        </row>
        <row r="3920">
          <cell r="CY3920">
            <v>314700243</v>
          </cell>
          <cell r="DA3920" t="str">
            <v>C</v>
          </cell>
          <cell r="DB3920" t="str">
            <v>C</v>
          </cell>
          <cell r="DC3920" t="str">
            <v>C</v>
          </cell>
        </row>
        <row r="3921">
          <cell r="CY3921">
            <v>314700244</v>
          </cell>
          <cell r="DA3921" t="str">
            <v>C</v>
          </cell>
          <cell r="DB3921" t="str">
            <v>C</v>
          </cell>
          <cell r="DC3921" t="str">
            <v>C</v>
          </cell>
        </row>
        <row r="3922">
          <cell r="CY3922">
            <v>314700133</v>
          </cell>
          <cell r="DA3922" t="str">
            <v>C</v>
          </cell>
          <cell r="DB3922" t="str">
            <v>C</v>
          </cell>
          <cell r="DC3922" t="str">
            <v>C</v>
          </cell>
        </row>
        <row r="3923">
          <cell r="CY3923">
            <v>314700228</v>
          </cell>
          <cell r="DA3923" t="str">
            <v>C</v>
          </cell>
          <cell r="DB3923" t="str">
            <v>C</v>
          </cell>
          <cell r="DC3923" t="str">
            <v>C</v>
          </cell>
        </row>
        <row r="3924">
          <cell r="CY3924">
            <v>314700422</v>
          </cell>
          <cell r="DA3924" t="str">
            <v>C</v>
          </cell>
          <cell r="DB3924" t="str">
            <v>C</v>
          </cell>
          <cell r="DC3924" t="str">
            <v>C</v>
          </cell>
        </row>
        <row r="3925">
          <cell r="CY3925">
            <v>314700044</v>
          </cell>
          <cell r="DA3925" t="str">
            <v>C</v>
          </cell>
          <cell r="DB3925" t="str">
            <v>C</v>
          </cell>
          <cell r="DC3925" t="str">
            <v>C</v>
          </cell>
        </row>
        <row r="3926">
          <cell r="CY3926">
            <v>314700269</v>
          </cell>
          <cell r="DA3926" t="str">
            <v>C</v>
          </cell>
          <cell r="DB3926" t="str">
            <v>C</v>
          </cell>
          <cell r="DC3926" t="str">
            <v>C</v>
          </cell>
        </row>
        <row r="3927">
          <cell r="CY3927">
            <v>314700292</v>
          </cell>
          <cell r="DA3927" t="str">
            <v>C</v>
          </cell>
          <cell r="DB3927" t="str">
            <v>C</v>
          </cell>
          <cell r="DC3927" t="str">
            <v>C</v>
          </cell>
        </row>
        <row r="3928">
          <cell r="CY3928">
            <v>314700272</v>
          </cell>
          <cell r="DA3928" t="str">
            <v>C</v>
          </cell>
          <cell r="DB3928" t="str">
            <v>C</v>
          </cell>
          <cell r="DC3928" t="str">
            <v>C</v>
          </cell>
        </row>
        <row r="3929">
          <cell r="CY3929">
            <v>314700423</v>
          </cell>
          <cell r="DA3929" t="str">
            <v>C</v>
          </cell>
          <cell r="DB3929" t="str">
            <v>C</v>
          </cell>
          <cell r="DC3929" t="str">
            <v>C</v>
          </cell>
        </row>
        <row r="3930">
          <cell r="CY3930">
            <v>314700295</v>
          </cell>
          <cell r="DA3930" t="str">
            <v>C</v>
          </cell>
          <cell r="DB3930" t="str">
            <v>C</v>
          </cell>
          <cell r="DC3930" t="str">
            <v>C</v>
          </cell>
        </row>
        <row r="3931">
          <cell r="CY3931">
            <v>314700134</v>
          </cell>
          <cell r="DA3931" t="str">
            <v>C</v>
          </cell>
          <cell r="DB3931" t="str">
            <v>C</v>
          </cell>
          <cell r="DC3931" t="str">
            <v>C</v>
          </cell>
        </row>
        <row r="3932">
          <cell r="CY3932">
            <v>314700255</v>
          </cell>
          <cell r="DA3932" t="str">
            <v>C</v>
          </cell>
          <cell r="DB3932" t="str">
            <v>C</v>
          </cell>
          <cell r="DC3932" t="str">
            <v>C</v>
          </cell>
        </row>
        <row r="3933">
          <cell r="CY3933">
            <v>314700420</v>
          </cell>
          <cell r="DA3933" t="str">
            <v>C</v>
          </cell>
          <cell r="DB3933" t="str">
            <v>C</v>
          </cell>
          <cell r="DC3933" t="str">
            <v>C</v>
          </cell>
        </row>
        <row r="3934">
          <cell r="CY3934">
            <v>314700139</v>
          </cell>
          <cell r="DA3934" t="str">
            <v>C</v>
          </cell>
          <cell r="DB3934" t="str">
            <v>C</v>
          </cell>
          <cell r="DC3934" t="str">
            <v>C</v>
          </cell>
        </row>
        <row r="3935">
          <cell r="CY3935">
            <v>314700253</v>
          </cell>
          <cell r="DA3935" t="str">
            <v>C</v>
          </cell>
          <cell r="DB3935" t="str">
            <v>C</v>
          </cell>
          <cell r="DC3935" t="str">
            <v>C</v>
          </cell>
        </row>
        <row r="3936">
          <cell r="CY3936">
            <v>314700421</v>
          </cell>
          <cell r="DA3936" t="str">
            <v>C</v>
          </cell>
          <cell r="DB3936" t="str">
            <v>C</v>
          </cell>
          <cell r="DC3936" t="str">
            <v>C</v>
          </cell>
        </row>
        <row r="3937">
          <cell r="CY3937">
            <v>314700304</v>
          </cell>
          <cell r="DA3937" t="str">
            <v>C</v>
          </cell>
          <cell r="DB3937" t="str">
            <v>C</v>
          </cell>
          <cell r="DC3937" t="str">
            <v>C</v>
          </cell>
        </row>
        <row r="3938">
          <cell r="CY3938">
            <v>314700306</v>
          </cell>
          <cell r="DA3938" t="str">
            <v>C</v>
          </cell>
          <cell r="DB3938" t="str">
            <v>C</v>
          </cell>
          <cell r="DC3938" t="str">
            <v>C</v>
          </cell>
        </row>
        <row r="3939">
          <cell r="CY3939">
            <v>314700425</v>
          </cell>
          <cell r="DA3939" t="str">
            <v>C</v>
          </cell>
          <cell r="DB3939" t="str">
            <v>C</v>
          </cell>
          <cell r="DC3939" t="str">
            <v>C</v>
          </cell>
        </row>
        <row r="3940">
          <cell r="CY3940">
            <v>314700335</v>
          </cell>
          <cell r="DA3940" t="str">
            <v>C</v>
          </cell>
          <cell r="DB3940" t="str">
            <v>C</v>
          </cell>
          <cell r="DC3940" t="str">
            <v>C</v>
          </cell>
        </row>
        <row r="3941">
          <cell r="CY3941">
            <v>314700336</v>
          </cell>
          <cell r="DA3941" t="str">
            <v>C</v>
          </cell>
          <cell r="DB3941" t="str">
            <v>C</v>
          </cell>
          <cell r="DC3941" t="str">
            <v>C</v>
          </cell>
        </row>
        <row r="3942">
          <cell r="CY3942">
            <v>314700424</v>
          </cell>
          <cell r="DA3942" t="str">
            <v>C</v>
          </cell>
          <cell r="DB3942" t="str">
            <v>C</v>
          </cell>
          <cell r="DC3942" t="str">
            <v>C</v>
          </cell>
        </row>
        <row r="3943">
          <cell r="CY3943">
            <v>309501603</v>
          </cell>
          <cell r="DA3943" t="str">
            <v>C</v>
          </cell>
          <cell r="DB3943" t="str">
            <v>C</v>
          </cell>
          <cell r="DC3943" t="str">
            <v>C</v>
          </cell>
        </row>
        <row r="3944">
          <cell r="CY3944">
            <v>309501599</v>
          </cell>
          <cell r="DA3944" t="str">
            <v>C</v>
          </cell>
          <cell r="DB3944" t="str">
            <v>C</v>
          </cell>
          <cell r="DC3944" t="str">
            <v>C</v>
          </cell>
        </row>
        <row r="3945">
          <cell r="CY3945">
            <v>309501601</v>
          </cell>
          <cell r="DA3945" t="str">
            <v>C</v>
          </cell>
          <cell r="DB3945" t="str">
            <v>C</v>
          </cell>
          <cell r="DC3945" t="str">
            <v>C</v>
          </cell>
        </row>
        <row r="3946">
          <cell r="CY3946">
            <v>309502116</v>
          </cell>
          <cell r="DA3946" t="str">
            <v>C</v>
          </cell>
          <cell r="DB3946" t="str">
            <v>C</v>
          </cell>
          <cell r="DC3946" t="str">
            <v>C</v>
          </cell>
        </row>
        <row r="3947">
          <cell r="CY3947">
            <v>309502140</v>
          </cell>
          <cell r="DA3947" t="str">
            <v>C</v>
          </cell>
          <cell r="DB3947" t="str">
            <v>C</v>
          </cell>
          <cell r="DC3947" t="str">
            <v>C</v>
          </cell>
        </row>
        <row r="3948">
          <cell r="CY3948">
            <v>309502203</v>
          </cell>
          <cell r="DA3948" t="str">
            <v>C</v>
          </cell>
          <cell r="DB3948" t="str">
            <v>C</v>
          </cell>
          <cell r="DC3948" t="str">
            <v>C</v>
          </cell>
        </row>
        <row r="3949">
          <cell r="CY3949">
            <v>309502089</v>
          </cell>
          <cell r="DA3949" t="str">
            <v>C</v>
          </cell>
          <cell r="DB3949" t="str">
            <v>C</v>
          </cell>
          <cell r="DC3949" t="str">
            <v>C</v>
          </cell>
        </row>
        <row r="3950">
          <cell r="CY3950">
            <v>309501696</v>
          </cell>
          <cell r="DA3950" t="str">
            <v>C</v>
          </cell>
          <cell r="DB3950" t="str">
            <v>C</v>
          </cell>
          <cell r="DC3950" t="str">
            <v>C</v>
          </cell>
        </row>
        <row r="3951">
          <cell r="CY3951">
            <v>309501394</v>
          </cell>
          <cell r="DA3951" t="str">
            <v>C</v>
          </cell>
          <cell r="DB3951" t="str">
            <v>C</v>
          </cell>
          <cell r="DC3951" t="str">
            <v>C</v>
          </cell>
        </row>
        <row r="3952">
          <cell r="CY3952">
            <v>309501181</v>
          </cell>
          <cell r="DA3952" t="str">
            <v>C</v>
          </cell>
          <cell r="DB3952" t="str">
            <v>C</v>
          </cell>
          <cell r="DC3952" t="str">
            <v>C</v>
          </cell>
        </row>
        <row r="3953">
          <cell r="CY3953">
            <v>309501375</v>
          </cell>
          <cell r="DA3953" t="str">
            <v>C</v>
          </cell>
          <cell r="DB3953" t="str">
            <v>C</v>
          </cell>
          <cell r="DC3953" t="str">
            <v>C</v>
          </cell>
        </row>
        <row r="3954">
          <cell r="CY3954">
            <v>309501373</v>
          </cell>
          <cell r="DA3954" t="str">
            <v>C</v>
          </cell>
          <cell r="DB3954" t="str">
            <v>C</v>
          </cell>
          <cell r="DC3954" t="str">
            <v>C</v>
          </cell>
        </row>
        <row r="3955">
          <cell r="CY3955">
            <v>309501369</v>
          </cell>
          <cell r="DA3955" t="str">
            <v>C</v>
          </cell>
          <cell r="DB3955" t="str">
            <v>C</v>
          </cell>
          <cell r="DC3955" t="str">
            <v>C</v>
          </cell>
        </row>
        <row r="3956">
          <cell r="CY3956">
            <v>309501218</v>
          </cell>
          <cell r="DA3956" t="str">
            <v>C</v>
          </cell>
          <cell r="DB3956" t="str">
            <v>C</v>
          </cell>
          <cell r="DC3956" t="str">
            <v>C</v>
          </cell>
        </row>
        <row r="3957">
          <cell r="CY3957">
            <v>309501219</v>
          </cell>
          <cell r="DA3957" t="str">
            <v>C</v>
          </cell>
          <cell r="DB3957" t="str">
            <v>C</v>
          </cell>
          <cell r="DC3957" t="str">
            <v>C</v>
          </cell>
        </row>
        <row r="3958">
          <cell r="CY3958">
            <v>309501220</v>
          </cell>
          <cell r="DA3958" t="str">
            <v>C</v>
          </cell>
          <cell r="DB3958" t="str">
            <v>C</v>
          </cell>
          <cell r="DC3958" t="str">
            <v>C</v>
          </cell>
        </row>
        <row r="3959">
          <cell r="CY3959">
            <v>309501928</v>
          </cell>
          <cell r="DA3959" t="str">
            <v>C</v>
          </cell>
          <cell r="DB3959" t="str">
            <v>C</v>
          </cell>
          <cell r="DC3959" t="str">
            <v>C</v>
          </cell>
        </row>
        <row r="3960">
          <cell r="CY3960">
            <v>309501443</v>
          </cell>
          <cell r="DA3960" t="str">
            <v>C</v>
          </cell>
          <cell r="DB3960" t="str">
            <v>C</v>
          </cell>
          <cell r="DC3960" t="str">
            <v>C</v>
          </cell>
        </row>
        <row r="3961">
          <cell r="CY3961">
            <v>309500840</v>
          </cell>
          <cell r="DA3961" t="str">
            <v>C</v>
          </cell>
          <cell r="DB3961" t="str">
            <v>C</v>
          </cell>
          <cell r="DC3961" t="str">
            <v>C</v>
          </cell>
        </row>
        <row r="3962">
          <cell r="CY3962">
            <v>309501055</v>
          </cell>
          <cell r="DA3962" t="str">
            <v>C</v>
          </cell>
          <cell r="DB3962" t="str">
            <v>C</v>
          </cell>
          <cell r="DC3962" t="str">
            <v>C</v>
          </cell>
        </row>
        <row r="3963">
          <cell r="CY3963">
            <v>309500842</v>
          </cell>
          <cell r="DA3963" t="str">
            <v>C</v>
          </cell>
          <cell r="DB3963" t="str">
            <v>C</v>
          </cell>
          <cell r="DC3963" t="str">
            <v>C</v>
          </cell>
        </row>
        <row r="3964">
          <cell r="CY3964">
            <v>309500843</v>
          </cell>
          <cell r="DA3964" t="str">
            <v>C</v>
          </cell>
          <cell r="DB3964" t="str">
            <v>C</v>
          </cell>
          <cell r="DC3964" t="str">
            <v>C</v>
          </cell>
        </row>
        <row r="3965">
          <cell r="CY3965">
            <v>309500844</v>
          </cell>
          <cell r="DA3965" t="str">
            <v>C</v>
          </cell>
          <cell r="DB3965" t="str">
            <v>C</v>
          </cell>
          <cell r="DC3965" t="str">
            <v>C</v>
          </cell>
        </row>
        <row r="3966">
          <cell r="CY3966">
            <v>309501057</v>
          </cell>
          <cell r="DA3966" t="str">
            <v>C</v>
          </cell>
          <cell r="DB3966" t="str">
            <v>C</v>
          </cell>
          <cell r="DC3966" t="str">
            <v>C</v>
          </cell>
        </row>
        <row r="3967">
          <cell r="CY3967">
            <v>309501446</v>
          </cell>
          <cell r="DA3967" t="str">
            <v>C</v>
          </cell>
          <cell r="DB3967" t="str">
            <v>C</v>
          </cell>
          <cell r="DC3967" t="str">
            <v>C</v>
          </cell>
        </row>
        <row r="3968">
          <cell r="CY3968">
            <v>309501447</v>
          </cell>
          <cell r="DA3968" t="str">
            <v>C</v>
          </cell>
          <cell r="DB3968" t="str">
            <v>C</v>
          </cell>
          <cell r="DC3968" t="str">
            <v>C</v>
          </cell>
        </row>
        <row r="3969">
          <cell r="CY3969">
            <v>309500848</v>
          </cell>
          <cell r="DA3969" t="str">
            <v>C</v>
          </cell>
          <cell r="DB3969" t="str">
            <v>C</v>
          </cell>
          <cell r="DC3969" t="str">
            <v>C</v>
          </cell>
        </row>
        <row r="3970">
          <cell r="CY3970">
            <v>309500849</v>
          </cell>
          <cell r="DA3970" t="str">
            <v>C</v>
          </cell>
          <cell r="DB3970" t="str">
            <v>C</v>
          </cell>
          <cell r="DC3970" t="str">
            <v>C</v>
          </cell>
        </row>
        <row r="3971">
          <cell r="CY3971">
            <v>309501466</v>
          </cell>
          <cell r="DA3971" t="str">
            <v>C</v>
          </cell>
          <cell r="DB3971" t="str">
            <v>C</v>
          </cell>
          <cell r="DC3971" t="str">
            <v>C</v>
          </cell>
        </row>
        <row r="3972">
          <cell r="CY3972">
            <v>309502075</v>
          </cell>
          <cell r="DA3972" t="str">
            <v>C</v>
          </cell>
          <cell r="DB3972" t="str">
            <v>C</v>
          </cell>
          <cell r="DC3972" t="str">
            <v>C</v>
          </cell>
        </row>
        <row r="3973">
          <cell r="CY3973">
            <v>309501306</v>
          </cell>
          <cell r="DA3973" t="str">
            <v>C</v>
          </cell>
          <cell r="DB3973" t="str">
            <v>C</v>
          </cell>
          <cell r="DC3973" t="str">
            <v>C</v>
          </cell>
        </row>
        <row r="3974">
          <cell r="CY3974">
            <v>309502076</v>
          </cell>
          <cell r="DA3974" t="str">
            <v>C</v>
          </cell>
          <cell r="DB3974" t="str">
            <v>C</v>
          </cell>
          <cell r="DC3974" t="str">
            <v>C</v>
          </cell>
        </row>
        <row r="3975">
          <cell r="CY3975">
            <v>309501325</v>
          </cell>
          <cell r="DA3975" t="str">
            <v>C</v>
          </cell>
          <cell r="DB3975" t="str">
            <v>C</v>
          </cell>
          <cell r="DC3975" t="str">
            <v>C</v>
          </cell>
        </row>
        <row r="3976">
          <cell r="CY3976">
            <v>309501326</v>
          </cell>
          <cell r="DA3976" t="str">
            <v>C</v>
          </cell>
          <cell r="DB3976" t="str">
            <v>C</v>
          </cell>
          <cell r="DC3976" t="str">
            <v>C</v>
          </cell>
        </row>
        <row r="3977">
          <cell r="CY3977">
            <v>309501753</v>
          </cell>
          <cell r="DA3977" t="str">
            <v>C</v>
          </cell>
          <cell r="DB3977" t="str">
            <v>C</v>
          </cell>
          <cell r="DC3977" t="str">
            <v>C</v>
          </cell>
        </row>
        <row r="3978">
          <cell r="CY3978">
            <v>309501417</v>
          </cell>
          <cell r="DA3978" t="str">
            <v>C</v>
          </cell>
          <cell r="DB3978" t="str">
            <v>C</v>
          </cell>
          <cell r="DC3978" t="str">
            <v>C</v>
          </cell>
        </row>
        <row r="3979">
          <cell r="CY3979">
            <v>309501418</v>
          </cell>
          <cell r="DA3979" t="str">
            <v>C</v>
          </cell>
          <cell r="DB3979" t="str">
            <v>C</v>
          </cell>
          <cell r="DC3979" t="str">
            <v>C</v>
          </cell>
        </row>
        <row r="3980">
          <cell r="CY3980">
            <v>309502194</v>
          </cell>
          <cell r="DA3980" t="str">
            <v>C</v>
          </cell>
          <cell r="DB3980" t="str">
            <v>C</v>
          </cell>
          <cell r="DC3980" t="str">
            <v>C</v>
          </cell>
        </row>
        <row r="3981">
          <cell r="CY3981">
            <v>309502195</v>
          </cell>
          <cell r="DA3981" t="str">
            <v>C</v>
          </cell>
          <cell r="DB3981" t="str">
            <v>C</v>
          </cell>
          <cell r="DC3981" t="str">
            <v>C</v>
          </cell>
        </row>
        <row r="3982">
          <cell r="CY3982">
            <v>309502330</v>
          </cell>
          <cell r="DA3982" t="str">
            <v>C</v>
          </cell>
          <cell r="DB3982" t="str">
            <v>C</v>
          </cell>
          <cell r="DC3982" t="str">
            <v>C</v>
          </cell>
        </row>
        <row r="3983">
          <cell r="CY3983">
            <v>316401194</v>
          </cell>
          <cell r="DA3983" t="str">
            <v>C</v>
          </cell>
          <cell r="DB3983" t="str">
            <v>C</v>
          </cell>
          <cell r="DC3983" t="str">
            <v>C</v>
          </cell>
        </row>
        <row r="3984">
          <cell r="CY3984">
            <v>316401195</v>
          </cell>
          <cell r="DA3984" t="str">
            <v>C</v>
          </cell>
          <cell r="DB3984" t="str">
            <v>C</v>
          </cell>
          <cell r="DC3984" t="str">
            <v>C</v>
          </cell>
        </row>
        <row r="3985">
          <cell r="CY3985">
            <v>316400955</v>
          </cell>
          <cell r="DA3985" t="str">
            <v>C</v>
          </cell>
          <cell r="DB3985" t="str">
            <v>C</v>
          </cell>
          <cell r="DC3985" t="str">
            <v>C</v>
          </cell>
        </row>
        <row r="3986">
          <cell r="CY3986">
            <v>316400959</v>
          </cell>
          <cell r="DA3986" t="str">
            <v>C</v>
          </cell>
          <cell r="DB3986" t="str">
            <v>C</v>
          </cell>
          <cell r="DC3986" t="str">
            <v>C</v>
          </cell>
        </row>
        <row r="3987">
          <cell r="CY3987">
            <v>316400771</v>
          </cell>
          <cell r="DA3987" t="str">
            <v>C</v>
          </cell>
          <cell r="DB3987" t="str">
            <v>C</v>
          </cell>
          <cell r="DC3987" t="str">
            <v>C</v>
          </cell>
        </row>
        <row r="3988">
          <cell r="CY3988">
            <v>316400857</v>
          </cell>
          <cell r="DA3988" t="str">
            <v>C</v>
          </cell>
          <cell r="DB3988" t="str">
            <v>C</v>
          </cell>
          <cell r="DC3988" t="str">
            <v>C</v>
          </cell>
        </row>
        <row r="3989">
          <cell r="CY3989">
            <v>316400956</v>
          </cell>
          <cell r="DA3989" t="str">
            <v>C</v>
          </cell>
          <cell r="DB3989" t="str">
            <v>C</v>
          </cell>
          <cell r="DC3989" t="str">
            <v>C</v>
          </cell>
        </row>
        <row r="3990">
          <cell r="CY3990">
            <v>316400957</v>
          </cell>
          <cell r="DA3990" t="str">
            <v>C</v>
          </cell>
          <cell r="DB3990" t="str">
            <v>C</v>
          </cell>
          <cell r="DC3990" t="str">
            <v>C</v>
          </cell>
        </row>
        <row r="3991">
          <cell r="CY3991">
            <v>316400958</v>
          </cell>
          <cell r="DA3991" t="str">
            <v>C</v>
          </cell>
          <cell r="DB3991" t="str">
            <v>C</v>
          </cell>
          <cell r="DC3991" t="str">
            <v>C</v>
          </cell>
        </row>
        <row r="3992">
          <cell r="CY3992">
            <v>316400772</v>
          </cell>
          <cell r="DA3992" t="str">
            <v>C</v>
          </cell>
          <cell r="DB3992" t="str">
            <v>C</v>
          </cell>
          <cell r="DC3992" t="str">
            <v>C</v>
          </cell>
        </row>
        <row r="3993">
          <cell r="CY3993">
            <v>316400777</v>
          </cell>
          <cell r="DA3993" t="str">
            <v>C</v>
          </cell>
          <cell r="DB3993" t="str">
            <v>C</v>
          </cell>
          <cell r="DC3993" t="str">
            <v>C</v>
          </cell>
        </row>
        <row r="3994">
          <cell r="CY3994">
            <v>316400778</v>
          </cell>
          <cell r="DA3994" t="str">
            <v>C</v>
          </cell>
          <cell r="DB3994" t="str">
            <v>C</v>
          </cell>
          <cell r="DC3994" t="str">
            <v>C</v>
          </cell>
        </row>
        <row r="3995">
          <cell r="CY3995">
            <v>316400911</v>
          </cell>
          <cell r="DA3995" t="str">
            <v>C</v>
          </cell>
          <cell r="DB3995" t="str">
            <v>C</v>
          </cell>
          <cell r="DC3995" t="str">
            <v>C</v>
          </cell>
        </row>
        <row r="3996">
          <cell r="CY3996">
            <v>316400912</v>
          </cell>
          <cell r="DA3996" t="str">
            <v>C</v>
          </cell>
          <cell r="DB3996" t="str">
            <v>C</v>
          </cell>
          <cell r="DC3996" t="str">
            <v>C</v>
          </cell>
        </row>
        <row r="3997">
          <cell r="CY3997">
            <v>316400913</v>
          </cell>
          <cell r="DA3997" t="str">
            <v>C</v>
          </cell>
          <cell r="DB3997" t="str">
            <v>C</v>
          </cell>
          <cell r="DC3997" t="str">
            <v>C</v>
          </cell>
        </row>
        <row r="3998">
          <cell r="CY3998">
            <v>316400908</v>
          </cell>
          <cell r="DA3998" t="str">
            <v>C</v>
          </cell>
          <cell r="DB3998" t="str">
            <v>C</v>
          </cell>
          <cell r="DC3998" t="str">
            <v>C</v>
          </cell>
        </row>
        <row r="3999">
          <cell r="CY3999">
            <v>316400909</v>
          </cell>
          <cell r="DA3999" t="str">
            <v>C</v>
          </cell>
          <cell r="DB3999" t="str">
            <v>C</v>
          </cell>
          <cell r="DC3999" t="str">
            <v>C</v>
          </cell>
        </row>
        <row r="4000">
          <cell r="CY4000">
            <v>316400910</v>
          </cell>
          <cell r="DA4000" t="str">
            <v>C</v>
          </cell>
          <cell r="DB4000" t="str">
            <v>C</v>
          </cell>
          <cell r="DC4000" t="str">
            <v>C</v>
          </cell>
        </row>
        <row r="4001">
          <cell r="CY4001">
            <v>316400877</v>
          </cell>
          <cell r="DA4001" t="str">
            <v>C</v>
          </cell>
          <cell r="DB4001" t="str">
            <v>C</v>
          </cell>
          <cell r="DC4001" t="str">
            <v>C</v>
          </cell>
        </row>
        <row r="4002">
          <cell r="CY4002">
            <v>316400906</v>
          </cell>
          <cell r="DA4002" t="str">
            <v>C</v>
          </cell>
          <cell r="DB4002" t="str">
            <v>C</v>
          </cell>
          <cell r="DC4002" t="str">
            <v>C</v>
          </cell>
        </row>
        <row r="4003">
          <cell r="CY4003">
            <v>316400907</v>
          </cell>
          <cell r="DA4003" t="str">
            <v>C</v>
          </cell>
          <cell r="DB4003" t="str">
            <v>C</v>
          </cell>
          <cell r="DC4003" t="str">
            <v>C</v>
          </cell>
        </row>
        <row r="4004">
          <cell r="CY4004">
            <v>316400923</v>
          </cell>
          <cell r="DA4004" t="str">
            <v>C</v>
          </cell>
          <cell r="DB4004" t="str">
            <v>C</v>
          </cell>
          <cell r="DC4004" t="str">
            <v>C</v>
          </cell>
        </row>
        <row r="4005">
          <cell r="CY4005">
            <v>316400924</v>
          </cell>
          <cell r="DA4005" t="str">
            <v>C</v>
          </cell>
          <cell r="DB4005" t="str">
            <v>C</v>
          </cell>
          <cell r="DC4005" t="str">
            <v>C</v>
          </cell>
        </row>
        <row r="4006">
          <cell r="CY4006">
            <v>316400925</v>
          </cell>
          <cell r="DA4006" t="str">
            <v>C</v>
          </cell>
          <cell r="DB4006" t="str">
            <v>C</v>
          </cell>
          <cell r="DC4006" t="str">
            <v>C</v>
          </cell>
        </row>
        <row r="4007">
          <cell r="CY4007">
            <v>316400926</v>
          </cell>
          <cell r="DA4007" t="str">
            <v>C</v>
          </cell>
          <cell r="DB4007" t="str">
            <v>C</v>
          </cell>
          <cell r="DC4007" t="str">
            <v>C</v>
          </cell>
        </row>
        <row r="4008">
          <cell r="CY4008">
            <v>316400920</v>
          </cell>
          <cell r="DA4008" t="str">
            <v>C</v>
          </cell>
          <cell r="DB4008" t="str">
            <v>C</v>
          </cell>
          <cell r="DC4008" t="str">
            <v>C</v>
          </cell>
        </row>
        <row r="4009">
          <cell r="CY4009">
            <v>316400921</v>
          </cell>
          <cell r="DA4009" t="str">
            <v>C</v>
          </cell>
          <cell r="DB4009" t="str">
            <v>C</v>
          </cell>
          <cell r="DC4009" t="str">
            <v>C</v>
          </cell>
        </row>
        <row r="4010">
          <cell r="CY4010">
            <v>316400879</v>
          </cell>
          <cell r="DA4010" t="str">
            <v>C</v>
          </cell>
          <cell r="DB4010" t="str">
            <v>C</v>
          </cell>
          <cell r="DC4010" t="str">
            <v>C</v>
          </cell>
        </row>
        <row r="4011">
          <cell r="CY4011">
            <v>316400922</v>
          </cell>
          <cell r="DA4011" t="str">
            <v>C</v>
          </cell>
          <cell r="DB4011" t="str">
            <v>C</v>
          </cell>
          <cell r="DC4011" t="str">
            <v>C</v>
          </cell>
        </row>
        <row r="4012">
          <cell r="CY4012">
            <v>316400927</v>
          </cell>
          <cell r="DA4012" t="str">
            <v>C</v>
          </cell>
          <cell r="DB4012" t="str">
            <v>C</v>
          </cell>
          <cell r="DC4012" t="str">
            <v>C</v>
          </cell>
        </row>
        <row r="4013">
          <cell r="CY4013">
            <v>316400928</v>
          </cell>
          <cell r="DA4013" t="str">
            <v>C</v>
          </cell>
          <cell r="DB4013" t="str">
            <v>C</v>
          </cell>
          <cell r="DC4013" t="str">
            <v>C</v>
          </cell>
        </row>
        <row r="4014">
          <cell r="CY4014">
            <v>316400929</v>
          </cell>
          <cell r="DA4014" t="str">
            <v>C</v>
          </cell>
          <cell r="DB4014" t="str">
            <v>C</v>
          </cell>
          <cell r="DC4014" t="str">
            <v>C</v>
          </cell>
        </row>
        <row r="4015">
          <cell r="CY4015">
            <v>316400930</v>
          </cell>
          <cell r="DA4015" t="str">
            <v>C</v>
          </cell>
          <cell r="DB4015" t="str">
            <v>C</v>
          </cell>
          <cell r="DC4015" t="str">
            <v>C</v>
          </cell>
        </row>
        <row r="4016">
          <cell r="CY4016">
            <v>316400932</v>
          </cell>
          <cell r="DA4016" t="str">
            <v>C</v>
          </cell>
          <cell r="DB4016" t="str">
            <v>C</v>
          </cell>
          <cell r="DC4016" t="str">
            <v>C</v>
          </cell>
        </row>
        <row r="4017">
          <cell r="CY4017">
            <v>316401026</v>
          </cell>
          <cell r="DA4017" t="str">
            <v>C</v>
          </cell>
          <cell r="DB4017" t="str">
            <v>C</v>
          </cell>
          <cell r="DC4017" t="str">
            <v>C</v>
          </cell>
        </row>
        <row r="4018">
          <cell r="CY4018">
            <v>316400881</v>
          </cell>
          <cell r="DA4018" t="str">
            <v>C</v>
          </cell>
          <cell r="DB4018" t="str">
            <v>C</v>
          </cell>
          <cell r="DC4018" t="str">
            <v>C</v>
          </cell>
        </row>
        <row r="4019">
          <cell r="CY4019">
            <v>316400943</v>
          </cell>
          <cell r="DA4019" t="str">
            <v>C</v>
          </cell>
          <cell r="DB4019" t="str">
            <v>C</v>
          </cell>
          <cell r="DC4019" t="str">
            <v>C</v>
          </cell>
        </row>
        <row r="4020">
          <cell r="CY4020">
            <v>316400944</v>
          </cell>
          <cell r="DA4020" t="str">
            <v>C</v>
          </cell>
          <cell r="DB4020" t="str">
            <v>C</v>
          </cell>
          <cell r="DC4020" t="str">
            <v>C</v>
          </cell>
        </row>
        <row r="4021">
          <cell r="CY4021">
            <v>316400945</v>
          </cell>
          <cell r="DA4021" t="str">
            <v>C</v>
          </cell>
          <cell r="DB4021" t="str">
            <v>C</v>
          </cell>
          <cell r="DC4021" t="str">
            <v>C</v>
          </cell>
        </row>
        <row r="4022">
          <cell r="CY4022">
            <v>316400942</v>
          </cell>
          <cell r="DA4022" t="str">
            <v>C</v>
          </cell>
          <cell r="DB4022" t="str">
            <v>C</v>
          </cell>
          <cell r="DC4022" t="str">
            <v>C</v>
          </cell>
        </row>
        <row r="4023">
          <cell r="CY4023">
            <v>316400941</v>
          </cell>
          <cell r="DA4023" t="str">
            <v>C</v>
          </cell>
          <cell r="DB4023" t="str">
            <v>C</v>
          </cell>
          <cell r="DC4023" t="str">
            <v>C</v>
          </cell>
        </row>
        <row r="4024">
          <cell r="CY4024">
            <v>316400882</v>
          </cell>
          <cell r="DA4024" t="str">
            <v>C</v>
          </cell>
          <cell r="DB4024" t="str">
            <v>C</v>
          </cell>
          <cell r="DC4024" t="str">
            <v>C</v>
          </cell>
        </row>
        <row r="4025">
          <cell r="CY4025">
            <v>316400658</v>
          </cell>
          <cell r="DA4025" t="str">
            <v>C</v>
          </cell>
          <cell r="DB4025" t="str">
            <v>C</v>
          </cell>
          <cell r="DC4025" t="str">
            <v>C</v>
          </cell>
        </row>
        <row r="4026">
          <cell r="CY4026">
            <v>316400659</v>
          </cell>
          <cell r="DA4026" t="str">
            <v>C</v>
          </cell>
          <cell r="DB4026" t="str">
            <v>C</v>
          </cell>
          <cell r="DC4026" t="str">
            <v>C</v>
          </cell>
        </row>
        <row r="4027">
          <cell r="CY4027">
            <v>316400660</v>
          </cell>
          <cell r="DA4027" t="str">
            <v>C</v>
          </cell>
          <cell r="DB4027" t="str">
            <v>C</v>
          </cell>
          <cell r="DC4027" t="str">
            <v>C</v>
          </cell>
        </row>
        <row r="4028">
          <cell r="CY4028">
            <v>316400655</v>
          </cell>
          <cell r="DA4028" t="str">
            <v>C</v>
          </cell>
          <cell r="DB4028" t="str">
            <v>C</v>
          </cell>
          <cell r="DC4028" t="str">
            <v>C</v>
          </cell>
        </row>
        <row r="4029">
          <cell r="CY4029">
            <v>316400656</v>
          </cell>
          <cell r="DA4029" t="str">
            <v>C</v>
          </cell>
          <cell r="DB4029" t="str">
            <v>C</v>
          </cell>
          <cell r="DC4029" t="str">
            <v>C</v>
          </cell>
        </row>
        <row r="4030">
          <cell r="CY4030">
            <v>316400657</v>
          </cell>
          <cell r="DA4030" t="str">
            <v>C</v>
          </cell>
          <cell r="DB4030" t="str">
            <v>C</v>
          </cell>
          <cell r="DC4030" t="str">
            <v>C</v>
          </cell>
        </row>
        <row r="4031">
          <cell r="CY4031">
            <v>316400661</v>
          </cell>
          <cell r="DA4031" t="str">
            <v>C</v>
          </cell>
          <cell r="DB4031" t="str">
            <v>C</v>
          </cell>
          <cell r="DC4031" t="str">
            <v>C</v>
          </cell>
        </row>
        <row r="4032">
          <cell r="CY4032">
            <v>316400662</v>
          </cell>
          <cell r="DA4032" t="str">
            <v>C</v>
          </cell>
          <cell r="DB4032" t="str">
            <v>C</v>
          </cell>
          <cell r="DC4032" t="str">
            <v>C</v>
          </cell>
        </row>
        <row r="4033">
          <cell r="CY4033">
            <v>316400663</v>
          </cell>
          <cell r="DA4033" t="str">
            <v>C</v>
          </cell>
          <cell r="DB4033" t="str">
            <v>C</v>
          </cell>
          <cell r="DC4033" t="str">
            <v>C</v>
          </cell>
        </row>
        <row r="4034">
          <cell r="CY4034">
            <v>316400625</v>
          </cell>
          <cell r="DA4034" t="str">
            <v>C</v>
          </cell>
          <cell r="DB4034" t="str">
            <v>C</v>
          </cell>
          <cell r="DC4034" t="str">
            <v>C</v>
          </cell>
        </row>
        <row r="4035">
          <cell r="CY4035">
            <v>316400624</v>
          </cell>
          <cell r="DA4035" t="str">
            <v>C</v>
          </cell>
          <cell r="DB4035" t="str">
            <v>C</v>
          </cell>
          <cell r="DC4035" t="str">
            <v>C</v>
          </cell>
        </row>
        <row r="4036">
          <cell r="CY4036">
            <v>316400626</v>
          </cell>
          <cell r="DA4036" t="str">
            <v>C</v>
          </cell>
          <cell r="DB4036" t="str">
            <v>C</v>
          </cell>
          <cell r="DC4036" t="str">
            <v>C</v>
          </cell>
        </row>
        <row r="4037">
          <cell r="CY4037">
            <v>316400671</v>
          </cell>
          <cell r="DA4037" t="str">
            <v>C</v>
          </cell>
          <cell r="DB4037" t="str">
            <v>C</v>
          </cell>
          <cell r="DC4037" t="str">
            <v>C</v>
          </cell>
        </row>
        <row r="4038">
          <cell r="CY4038">
            <v>316400672</v>
          </cell>
          <cell r="DA4038" t="str">
            <v>C</v>
          </cell>
          <cell r="DB4038" t="str">
            <v>C</v>
          </cell>
          <cell r="DC4038" t="str">
            <v>C</v>
          </cell>
        </row>
        <row r="4039">
          <cell r="CY4039">
            <v>316400673</v>
          </cell>
          <cell r="DA4039" t="str">
            <v>C</v>
          </cell>
          <cell r="DB4039" t="str">
            <v>C</v>
          </cell>
          <cell r="DC4039" t="str">
            <v>C</v>
          </cell>
        </row>
        <row r="4040">
          <cell r="CY4040">
            <v>316400668</v>
          </cell>
          <cell r="DA4040" t="str">
            <v>C</v>
          </cell>
          <cell r="DB4040" t="str">
            <v>C</v>
          </cell>
          <cell r="DC4040" t="str">
            <v>C</v>
          </cell>
        </row>
        <row r="4041">
          <cell r="CY4041">
            <v>316400669</v>
          </cell>
          <cell r="DA4041" t="str">
            <v>C</v>
          </cell>
          <cell r="DB4041" t="str">
            <v>C</v>
          </cell>
          <cell r="DC4041" t="str">
            <v>C</v>
          </cell>
        </row>
        <row r="4042">
          <cell r="CY4042">
            <v>316400670</v>
          </cell>
          <cell r="DA4042" t="str">
            <v>C</v>
          </cell>
          <cell r="DB4042" t="str">
            <v>C</v>
          </cell>
          <cell r="DC4042" t="str">
            <v>C</v>
          </cell>
        </row>
        <row r="4043">
          <cell r="CY4043">
            <v>316400674</v>
          </cell>
          <cell r="DA4043" t="str">
            <v>C</v>
          </cell>
          <cell r="DB4043" t="str">
            <v>C</v>
          </cell>
          <cell r="DC4043" t="str">
            <v>C</v>
          </cell>
        </row>
        <row r="4044">
          <cell r="CY4044">
            <v>316400675</v>
          </cell>
          <cell r="DA4044" t="str">
            <v>C</v>
          </cell>
          <cell r="DB4044" t="str">
            <v>C</v>
          </cell>
          <cell r="DC4044" t="str">
            <v>C</v>
          </cell>
        </row>
        <row r="4045">
          <cell r="CY4045">
            <v>316400676</v>
          </cell>
          <cell r="DA4045" t="str">
            <v>C</v>
          </cell>
          <cell r="DB4045" t="str">
            <v>C</v>
          </cell>
          <cell r="DC4045" t="str">
            <v>C</v>
          </cell>
        </row>
        <row r="4046">
          <cell r="CY4046">
            <v>316400665</v>
          </cell>
          <cell r="DA4046" t="str">
            <v>C</v>
          </cell>
          <cell r="DB4046" t="str">
            <v>C</v>
          </cell>
          <cell r="DC4046" t="str">
            <v>C</v>
          </cell>
        </row>
        <row r="4047">
          <cell r="CY4047">
            <v>316400666</v>
          </cell>
          <cell r="DA4047" t="str">
            <v>C</v>
          </cell>
          <cell r="DB4047" t="str">
            <v>C</v>
          </cell>
          <cell r="DC4047" t="str">
            <v>C</v>
          </cell>
        </row>
        <row r="4048">
          <cell r="CY4048">
            <v>316400667</v>
          </cell>
          <cell r="DA4048" t="str">
            <v>C</v>
          </cell>
          <cell r="DB4048" t="str">
            <v>C</v>
          </cell>
          <cell r="DC4048" t="str">
            <v>C</v>
          </cell>
        </row>
        <row r="4049">
          <cell r="CY4049">
            <v>316400095</v>
          </cell>
          <cell r="DA4049" t="str">
            <v>C</v>
          </cell>
          <cell r="DB4049" t="str">
            <v>C</v>
          </cell>
          <cell r="DC4049" t="str">
            <v>C</v>
          </cell>
        </row>
        <row r="4050">
          <cell r="CY4050">
            <v>316400097</v>
          </cell>
          <cell r="DA4050" t="str">
            <v>C</v>
          </cell>
          <cell r="DB4050" t="str">
            <v>C</v>
          </cell>
          <cell r="DC4050" t="str">
            <v>C</v>
          </cell>
        </row>
        <row r="4051">
          <cell r="CY4051">
            <v>308900777</v>
          </cell>
          <cell r="DA4051" t="str">
            <v>C</v>
          </cell>
          <cell r="DB4051" t="str">
            <v>C</v>
          </cell>
          <cell r="DC4051" t="str">
            <v>C</v>
          </cell>
        </row>
        <row r="4052">
          <cell r="CY4052">
            <v>308900778</v>
          </cell>
          <cell r="DA4052" t="str">
            <v>C</v>
          </cell>
          <cell r="DB4052" t="str">
            <v>C</v>
          </cell>
          <cell r="DC4052" t="str">
            <v>C</v>
          </cell>
        </row>
        <row r="4053">
          <cell r="CY4053">
            <v>308901012</v>
          </cell>
          <cell r="DA4053" t="str">
            <v>C</v>
          </cell>
          <cell r="DB4053" t="str">
            <v>C</v>
          </cell>
          <cell r="DC4053" t="str">
            <v>C</v>
          </cell>
        </row>
        <row r="4054">
          <cell r="CY4054">
            <v>308901013</v>
          </cell>
          <cell r="DA4054" t="str">
            <v>C</v>
          </cell>
          <cell r="DB4054" t="str">
            <v>C</v>
          </cell>
          <cell r="DC4054" t="str">
            <v>C</v>
          </cell>
        </row>
        <row r="4055">
          <cell r="CY4055">
            <v>308902004</v>
          </cell>
          <cell r="DA4055" t="str">
            <v>C</v>
          </cell>
          <cell r="DB4055" t="str">
            <v>C</v>
          </cell>
          <cell r="DC4055" t="str">
            <v>C</v>
          </cell>
        </row>
        <row r="4056">
          <cell r="CY4056">
            <v>308902003</v>
          </cell>
          <cell r="DA4056" t="str">
            <v>C</v>
          </cell>
          <cell r="DB4056" t="str">
            <v>C</v>
          </cell>
          <cell r="DC4056" t="str">
            <v>C</v>
          </cell>
        </row>
        <row r="4057">
          <cell r="CY4057">
            <v>308901353</v>
          </cell>
          <cell r="DA4057" t="str">
            <v>C</v>
          </cell>
          <cell r="DB4057" t="str">
            <v>C</v>
          </cell>
          <cell r="DC4057" t="str">
            <v>C</v>
          </cell>
        </row>
        <row r="4058">
          <cell r="CY4058">
            <v>308901354</v>
          </cell>
          <cell r="DA4058" t="str">
            <v>C</v>
          </cell>
          <cell r="DB4058" t="str">
            <v>C</v>
          </cell>
          <cell r="DC4058" t="str">
            <v>C</v>
          </cell>
        </row>
        <row r="4059">
          <cell r="CY4059">
            <v>308901847</v>
          </cell>
          <cell r="DA4059" t="str">
            <v>C</v>
          </cell>
          <cell r="DB4059" t="str">
            <v>C</v>
          </cell>
          <cell r="DC4059" t="str">
            <v>C</v>
          </cell>
        </row>
        <row r="4060">
          <cell r="CY4060">
            <v>308901875</v>
          </cell>
          <cell r="DA4060" t="str">
            <v>C</v>
          </cell>
          <cell r="DB4060" t="str">
            <v>C</v>
          </cell>
          <cell r="DC4060" t="str">
            <v>C</v>
          </cell>
        </row>
        <row r="4061">
          <cell r="CY4061">
            <v>308902365</v>
          </cell>
          <cell r="DA4061" t="str">
            <v>C</v>
          </cell>
          <cell r="DB4061" t="str">
            <v>C</v>
          </cell>
          <cell r="DC4061" t="str">
            <v>C</v>
          </cell>
        </row>
        <row r="4062">
          <cell r="CY4062">
            <v>308901921</v>
          </cell>
          <cell r="DA4062" t="str">
            <v>C</v>
          </cell>
          <cell r="DB4062" t="str">
            <v>C</v>
          </cell>
          <cell r="DC4062" t="str">
            <v>C</v>
          </cell>
        </row>
        <row r="4063">
          <cell r="CY4063">
            <v>308901585</v>
          </cell>
          <cell r="DA4063" t="str">
            <v>C</v>
          </cell>
          <cell r="DB4063" t="str">
            <v>C</v>
          </cell>
          <cell r="DC4063" t="str">
            <v>C</v>
          </cell>
        </row>
        <row r="4064">
          <cell r="CY4064">
            <v>308901909</v>
          </cell>
          <cell r="DA4064" t="str">
            <v>C</v>
          </cell>
          <cell r="DB4064" t="str">
            <v>C</v>
          </cell>
          <cell r="DC4064" t="str">
            <v>C</v>
          </cell>
        </row>
        <row r="4065">
          <cell r="CY4065">
            <v>308901910</v>
          </cell>
          <cell r="DA4065" t="str">
            <v>C</v>
          </cell>
          <cell r="DB4065" t="str">
            <v>C</v>
          </cell>
          <cell r="DC4065" t="str">
            <v>C</v>
          </cell>
        </row>
        <row r="4066">
          <cell r="CY4066">
            <v>307900593</v>
          </cell>
          <cell r="DA4066" t="str">
            <v>C</v>
          </cell>
          <cell r="DB4066" t="str">
            <v>C</v>
          </cell>
          <cell r="DC4066" t="str">
            <v>C</v>
          </cell>
        </row>
        <row r="4067">
          <cell r="CY4067">
            <v>307900572</v>
          </cell>
          <cell r="DA4067" t="str">
            <v>C</v>
          </cell>
          <cell r="DB4067" t="str">
            <v>C</v>
          </cell>
          <cell r="DC4067" t="str">
            <v>C</v>
          </cell>
        </row>
        <row r="4068">
          <cell r="CY4068">
            <v>308900654</v>
          </cell>
          <cell r="DA4068" t="str">
            <v>C</v>
          </cell>
          <cell r="DB4068" t="str">
            <v>C</v>
          </cell>
          <cell r="DC4068" t="str">
            <v>C</v>
          </cell>
        </row>
        <row r="4069">
          <cell r="CY4069">
            <v>308900844</v>
          </cell>
          <cell r="DA4069" t="str">
            <v>C</v>
          </cell>
          <cell r="DB4069" t="str">
            <v>C</v>
          </cell>
          <cell r="DC4069" t="str">
            <v>C</v>
          </cell>
        </row>
        <row r="4070">
          <cell r="CY4070">
            <v>309500741</v>
          </cell>
          <cell r="DA4070" t="str">
            <v>C</v>
          </cell>
          <cell r="DB4070" t="str">
            <v>C</v>
          </cell>
          <cell r="DC4070" t="str">
            <v>C</v>
          </cell>
        </row>
        <row r="4071">
          <cell r="CY4071">
            <v>309501891</v>
          </cell>
          <cell r="DA4071" t="str">
            <v>C</v>
          </cell>
          <cell r="DB4071" t="str">
            <v>C</v>
          </cell>
          <cell r="DC4071" t="str">
            <v>C</v>
          </cell>
        </row>
        <row r="4072">
          <cell r="CY4072">
            <v>309501892</v>
          </cell>
          <cell r="DA4072" t="str">
            <v>C</v>
          </cell>
          <cell r="DB4072" t="str">
            <v>C</v>
          </cell>
          <cell r="DC4072" t="str">
            <v>C</v>
          </cell>
        </row>
        <row r="4073">
          <cell r="CY4073">
            <v>309501893</v>
          </cell>
          <cell r="DA4073" t="str">
            <v>C</v>
          </cell>
          <cell r="DB4073" t="str">
            <v>C</v>
          </cell>
          <cell r="DC4073" t="str">
            <v>C</v>
          </cell>
        </row>
        <row r="4074">
          <cell r="CY4074">
            <v>309501894</v>
          </cell>
          <cell r="DA4074" t="str">
            <v>C</v>
          </cell>
          <cell r="DB4074" t="str">
            <v>C</v>
          </cell>
          <cell r="DC4074" t="str">
            <v>C</v>
          </cell>
        </row>
        <row r="4075">
          <cell r="CY4075">
            <v>309501895</v>
          </cell>
          <cell r="DA4075" t="str">
            <v>C</v>
          </cell>
          <cell r="DB4075" t="str">
            <v>C</v>
          </cell>
          <cell r="DC4075" t="str">
            <v>C</v>
          </cell>
        </row>
        <row r="4076">
          <cell r="CY4076">
            <v>309501896</v>
          </cell>
          <cell r="DA4076" t="str">
            <v>C</v>
          </cell>
          <cell r="DB4076" t="str">
            <v>C</v>
          </cell>
          <cell r="DC4076" t="str">
            <v>C</v>
          </cell>
        </row>
        <row r="4077">
          <cell r="CY4077">
            <v>309501897</v>
          </cell>
          <cell r="DA4077" t="str">
            <v>C</v>
          </cell>
          <cell r="DB4077" t="str">
            <v>C</v>
          </cell>
          <cell r="DC4077" t="str">
            <v>C</v>
          </cell>
        </row>
        <row r="4078">
          <cell r="CY4078">
            <v>309501898</v>
          </cell>
          <cell r="DA4078" t="str">
            <v>C</v>
          </cell>
          <cell r="DB4078" t="str">
            <v>C</v>
          </cell>
          <cell r="DC4078" t="str">
            <v>C</v>
          </cell>
        </row>
        <row r="4079">
          <cell r="CY4079">
            <v>309501899</v>
          </cell>
          <cell r="DA4079" t="str">
            <v>C</v>
          </cell>
          <cell r="DB4079" t="str">
            <v>C</v>
          </cell>
          <cell r="DC4079" t="str">
            <v>C</v>
          </cell>
        </row>
        <row r="4080">
          <cell r="CY4080">
            <v>309502319</v>
          </cell>
          <cell r="DA4080" t="str">
            <v>C</v>
          </cell>
          <cell r="DB4080" t="str">
            <v>C</v>
          </cell>
          <cell r="DC4080" t="str">
            <v>C</v>
          </cell>
        </row>
        <row r="4081">
          <cell r="CY4081">
            <v>309502320</v>
          </cell>
          <cell r="DA4081" t="str">
            <v>C</v>
          </cell>
          <cell r="DB4081" t="str">
            <v>C</v>
          </cell>
          <cell r="DC4081" t="str">
            <v>C</v>
          </cell>
        </row>
        <row r="4082">
          <cell r="CY4082">
            <v>309502321</v>
          </cell>
          <cell r="DA4082" t="str">
            <v>C</v>
          </cell>
          <cell r="DB4082" t="str">
            <v>C</v>
          </cell>
          <cell r="DC4082" t="str">
            <v>C</v>
          </cell>
        </row>
        <row r="4083">
          <cell r="CY4083">
            <v>309502322</v>
          </cell>
          <cell r="DA4083" t="str">
            <v>C</v>
          </cell>
          <cell r="DB4083" t="str">
            <v>C</v>
          </cell>
          <cell r="DC4083" t="str">
            <v>C</v>
          </cell>
        </row>
        <row r="4084">
          <cell r="CY4084">
            <v>311325204</v>
          </cell>
          <cell r="DA4084" t="str">
            <v>B</v>
          </cell>
          <cell r="DB4084" t="str">
            <v>B</v>
          </cell>
          <cell r="DC4084" t="str">
            <v>B</v>
          </cell>
        </row>
        <row r="4085">
          <cell r="CY4085">
            <v>327001313</v>
          </cell>
          <cell r="DA4085" t="str">
            <v>B</v>
          </cell>
          <cell r="DB4085" t="str">
            <v>B</v>
          </cell>
          <cell r="DC4085" t="str">
            <v>B</v>
          </cell>
        </row>
        <row r="4086">
          <cell r="CY4086">
            <v>307500079</v>
          </cell>
          <cell r="DA4086" t="str">
            <v>C</v>
          </cell>
          <cell r="DB4086" t="str">
            <v>C</v>
          </cell>
          <cell r="DC4086" t="str">
            <v>B</v>
          </cell>
        </row>
        <row r="4087">
          <cell r="CY4087">
            <v>316401148</v>
          </cell>
          <cell r="DA4087" t="str">
            <v>C</v>
          </cell>
          <cell r="DB4087" t="str">
            <v>C</v>
          </cell>
          <cell r="DC4087" t="str">
            <v>C</v>
          </cell>
        </row>
        <row r="4088">
          <cell r="CY4088">
            <v>316000346</v>
          </cell>
          <cell r="DA4088" t="str">
            <v>C</v>
          </cell>
          <cell r="DB4088" t="str">
            <v>C</v>
          </cell>
          <cell r="DC4088" t="str">
            <v>C</v>
          </cell>
        </row>
        <row r="4089">
          <cell r="CY4089">
            <v>366001838</v>
          </cell>
          <cell r="DA4089" t="str">
            <v>C</v>
          </cell>
          <cell r="DB4089" t="str">
            <v>C</v>
          </cell>
          <cell r="DC4089" t="str">
            <v>C</v>
          </cell>
        </row>
        <row r="4090">
          <cell r="CY4090">
            <v>307500183</v>
          </cell>
          <cell r="DA4090" t="str">
            <v>C</v>
          </cell>
          <cell r="DB4090" t="str">
            <v>C</v>
          </cell>
          <cell r="DC4090" t="str">
            <v>C</v>
          </cell>
        </row>
        <row r="4091">
          <cell r="CY4091">
            <v>307500184</v>
          </cell>
          <cell r="DA4091" t="str">
            <v>C</v>
          </cell>
          <cell r="DB4091" t="str">
            <v>C</v>
          </cell>
          <cell r="DC4091" t="str">
            <v>C</v>
          </cell>
        </row>
        <row r="4092">
          <cell r="CY4092">
            <v>366000443</v>
          </cell>
          <cell r="DA4092" t="str">
            <v>C</v>
          </cell>
          <cell r="DB4092" t="str">
            <v>C</v>
          </cell>
          <cell r="DC4092" t="str">
            <v>C</v>
          </cell>
        </row>
        <row r="4093">
          <cell r="CY4093">
            <v>366000236</v>
          </cell>
          <cell r="DA4093" t="str">
            <v>C</v>
          </cell>
          <cell r="DB4093" t="str">
            <v>C</v>
          </cell>
          <cell r="DC4093" t="str">
            <v>C</v>
          </cell>
        </row>
        <row r="4094">
          <cell r="CY4094">
            <v>366000491</v>
          </cell>
          <cell r="DA4094" t="str">
            <v>C</v>
          </cell>
          <cell r="DB4094" t="str">
            <v>C</v>
          </cell>
          <cell r="DC4094" t="str">
            <v>C</v>
          </cell>
        </row>
        <row r="4095">
          <cell r="CY4095">
            <v>311320669</v>
          </cell>
          <cell r="DA4095" t="str">
            <v>A</v>
          </cell>
          <cell r="DB4095" t="str">
            <v>A</v>
          </cell>
          <cell r="DC4095" t="str">
            <v>A</v>
          </cell>
        </row>
        <row r="4096">
          <cell r="CY4096">
            <v>311320746</v>
          </cell>
          <cell r="DA4096" t="str">
            <v>A</v>
          </cell>
          <cell r="DB4096" t="str">
            <v>A</v>
          </cell>
          <cell r="DC4096" t="str">
            <v>A</v>
          </cell>
        </row>
        <row r="4097">
          <cell r="CY4097">
            <v>311320671</v>
          </cell>
          <cell r="DA4097" t="str">
            <v>A</v>
          </cell>
          <cell r="DB4097" t="str">
            <v>A</v>
          </cell>
          <cell r="DC4097" t="str">
            <v>A</v>
          </cell>
        </row>
        <row r="4098">
          <cell r="CY4098">
            <v>311320748</v>
          </cell>
          <cell r="DA4098" t="str">
            <v>A</v>
          </cell>
          <cell r="DB4098" t="str">
            <v>A</v>
          </cell>
          <cell r="DC4098" t="str">
            <v>A</v>
          </cell>
        </row>
        <row r="4099">
          <cell r="CY4099">
            <v>311321919</v>
          </cell>
          <cell r="DA4099" t="str">
            <v>A</v>
          </cell>
          <cell r="DB4099" t="str">
            <v>A</v>
          </cell>
          <cell r="DC4099" t="str">
            <v>A</v>
          </cell>
        </row>
        <row r="4100">
          <cell r="CY4100">
            <v>311322034</v>
          </cell>
          <cell r="DA4100" t="str">
            <v>A</v>
          </cell>
          <cell r="DB4100" t="str">
            <v>A</v>
          </cell>
          <cell r="DC4100" t="str">
            <v>A</v>
          </cell>
        </row>
        <row r="4101">
          <cell r="CY4101">
            <v>311322078</v>
          </cell>
          <cell r="DA4101" t="str">
            <v>A</v>
          </cell>
          <cell r="DB4101" t="str">
            <v>A</v>
          </cell>
          <cell r="DC4101" t="str">
            <v>A</v>
          </cell>
        </row>
        <row r="4102">
          <cell r="CY4102">
            <v>300508614</v>
          </cell>
          <cell r="DA4102" t="str">
            <v>A</v>
          </cell>
          <cell r="DB4102" t="str">
            <v>A</v>
          </cell>
          <cell r="DC4102" t="str">
            <v>A</v>
          </cell>
        </row>
        <row r="4103">
          <cell r="CY4103">
            <v>300611005</v>
          </cell>
          <cell r="DA4103" t="str">
            <v>A</v>
          </cell>
          <cell r="DB4103" t="str">
            <v>A</v>
          </cell>
          <cell r="DC4103" t="str">
            <v>A</v>
          </cell>
        </row>
        <row r="4104">
          <cell r="CY4104">
            <v>300513523</v>
          </cell>
          <cell r="DA4104" t="str">
            <v>A</v>
          </cell>
          <cell r="DB4104" t="str">
            <v>A</v>
          </cell>
          <cell r="DC4104" t="str">
            <v>A</v>
          </cell>
        </row>
        <row r="4105">
          <cell r="CY4105">
            <v>300615179</v>
          </cell>
          <cell r="DA4105" t="str">
            <v>A</v>
          </cell>
          <cell r="DB4105" t="str">
            <v>A</v>
          </cell>
          <cell r="DC4105" t="str">
            <v>A</v>
          </cell>
        </row>
        <row r="4106">
          <cell r="CY4106">
            <v>302502964</v>
          </cell>
          <cell r="DA4106" t="str">
            <v>C</v>
          </cell>
          <cell r="DB4106" t="str">
            <v>C</v>
          </cell>
          <cell r="DC4106" t="str">
            <v>C</v>
          </cell>
        </row>
        <row r="4107">
          <cell r="CY4107">
            <v>309502196</v>
          </cell>
          <cell r="DA4107" t="str">
            <v>C</v>
          </cell>
          <cell r="DB4107" t="str">
            <v>C</v>
          </cell>
          <cell r="DC4107" t="str">
            <v>C</v>
          </cell>
        </row>
        <row r="4108">
          <cell r="CY4108">
            <v>309502402</v>
          </cell>
          <cell r="DA4108" t="str">
            <v>C</v>
          </cell>
          <cell r="DB4108" t="str">
            <v>C</v>
          </cell>
          <cell r="DC4108" t="str">
            <v>C</v>
          </cell>
        </row>
        <row r="4109">
          <cell r="CY4109">
            <v>309501371</v>
          </cell>
          <cell r="DA4109" t="str">
            <v>C</v>
          </cell>
          <cell r="DB4109" t="str">
            <v>C</v>
          </cell>
          <cell r="DC4109" t="str">
            <v>C</v>
          </cell>
        </row>
        <row r="4110">
          <cell r="CY4110">
            <v>316000300</v>
          </cell>
          <cell r="DA4110" t="str">
            <v>C</v>
          </cell>
          <cell r="DB4110" t="str">
            <v>C</v>
          </cell>
          <cell r="DC4110" t="str">
            <v>C</v>
          </cell>
        </row>
        <row r="4111">
          <cell r="CY4111">
            <v>309502207</v>
          </cell>
          <cell r="DA4111" t="str">
            <v>C</v>
          </cell>
          <cell r="DB4111" t="str">
            <v>C</v>
          </cell>
          <cell r="DC4111" t="str">
            <v>C</v>
          </cell>
        </row>
        <row r="4112">
          <cell r="CY4112">
            <v>309502208</v>
          </cell>
          <cell r="DA4112" t="str">
            <v>C</v>
          </cell>
          <cell r="DB4112" t="str">
            <v>C</v>
          </cell>
          <cell r="DC4112" t="str">
            <v>C</v>
          </cell>
        </row>
        <row r="4113">
          <cell r="CY4113">
            <v>308902356</v>
          </cell>
          <cell r="DA4113" t="str">
            <v>C</v>
          </cell>
          <cell r="DB4113" t="str">
            <v>C</v>
          </cell>
          <cell r="DC4113" t="str">
            <v>C</v>
          </cell>
        </row>
        <row r="4114">
          <cell r="CY4114">
            <v>309501917</v>
          </cell>
          <cell r="DA4114" t="str">
            <v>C</v>
          </cell>
          <cell r="DB4114" t="str">
            <v>C</v>
          </cell>
          <cell r="DC4114" t="str">
            <v>C</v>
          </cell>
        </row>
        <row r="4115">
          <cell r="CY4115">
            <v>309501478</v>
          </cell>
          <cell r="DA4115" t="str">
            <v>C</v>
          </cell>
          <cell r="DB4115" t="str">
            <v>C</v>
          </cell>
          <cell r="DC4115" t="str">
            <v>C</v>
          </cell>
        </row>
        <row r="4116">
          <cell r="CY4116">
            <v>302703498</v>
          </cell>
          <cell r="DA4116" t="str">
            <v>B</v>
          </cell>
          <cell r="DB4116" t="str">
            <v>B</v>
          </cell>
          <cell r="DC4116" t="str">
            <v>B</v>
          </cell>
        </row>
        <row r="4117">
          <cell r="CY4117">
            <v>311325530</v>
          </cell>
          <cell r="DA4117" t="str">
            <v>B</v>
          </cell>
          <cell r="DB4117" t="str">
            <v>B</v>
          </cell>
          <cell r="DC4117" t="str">
            <v>B</v>
          </cell>
        </row>
        <row r="4118">
          <cell r="CY4118">
            <v>101702593</v>
          </cell>
          <cell r="DA4118" t="str">
            <v>C</v>
          </cell>
          <cell r="DB4118" t="str">
            <v>C</v>
          </cell>
          <cell r="DC4118" t="str">
            <v>C</v>
          </cell>
        </row>
        <row r="4119">
          <cell r="CY4119">
            <v>101300270</v>
          </cell>
          <cell r="DA4119" t="str">
            <v>C</v>
          </cell>
          <cell r="DB4119" t="str">
            <v>C</v>
          </cell>
          <cell r="DC4119" t="str">
            <v>C</v>
          </cell>
        </row>
        <row r="4120">
          <cell r="CY4120">
            <v>302703528</v>
          </cell>
          <cell r="DA4120" t="str">
            <v>B</v>
          </cell>
          <cell r="DB4120" t="str">
            <v>B</v>
          </cell>
          <cell r="DC4120" t="str">
            <v>B</v>
          </cell>
        </row>
        <row r="4121">
          <cell r="CY4121">
            <v>316401256</v>
          </cell>
          <cell r="DA4121" t="str">
            <v>C</v>
          </cell>
          <cell r="DB4121" t="str">
            <v>C</v>
          </cell>
          <cell r="DC4121" t="str">
            <v>C</v>
          </cell>
        </row>
        <row r="4122">
          <cell r="CY4122">
            <v>302703393</v>
          </cell>
          <cell r="DA4122" t="str">
            <v>B</v>
          </cell>
          <cell r="DB4122" t="str">
            <v>B</v>
          </cell>
          <cell r="DC4122" t="str">
            <v>B</v>
          </cell>
        </row>
        <row r="4123">
          <cell r="CY4123">
            <v>300228909</v>
          </cell>
          <cell r="CZ4123" t="str">
            <v>A</v>
          </cell>
          <cell r="DA4123" t="str">
            <v>A</v>
          </cell>
          <cell r="DB4123" t="str">
            <v>A</v>
          </cell>
          <cell r="DC4123" t="str">
            <v>A</v>
          </cell>
        </row>
        <row r="4124">
          <cell r="CY4124">
            <v>300228913</v>
          </cell>
          <cell r="CZ4124" t="str">
            <v>A</v>
          </cell>
          <cell r="DA4124" t="str">
            <v>A</v>
          </cell>
          <cell r="DB4124" t="str">
            <v>A</v>
          </cell>
          <cell r="DC4124" t="str">
            <v>A</v>
          </cell>
        </row>
        <row r="4125">
          <cell r="CY4125">
            <v>300228911</v>
          </cell>
          <cell r="CZ4125" t="str">
            <v>A</v>
          </cell>
          <cell r="DA4125" t="str">
            <v>A</v>
          </cell>
          <cell r="DB4125" t="str">
            <v>A</v>
          </cell>
          <cell r="DC4125" t="str">
            <v>A</v>
          </cell>
        </row>
        <row r="4126">
          <cell r="CY4126">
            <v>303618104</v>
          </cell>
          <cell r="DA4126" t="str">
            <v>A</v>
          </cell>
          <cell r="DB4126" t="str">
            <v>A</v>
          </cell>
          <cell r="DC4126" t="str">
            <v>A</v>
          </cell>
        </row>
        <row r="4127">
          <cell r="CY4127">
            <v>303618102</v>
          </cell>
          <cell r="DA4127" t="str">
            <v>A</v>
          </cell>
          <cell r="DB4127" t="str">
            <v>A</v>
          </cell>
          <cell r="DC4127" t="str">
            <v>A</v>
          </cell>
        </row>
        <row r="4128">
          <cell r="CY4128">
            <v>303616491</v>
          </cell>
          <cell r="DA4128" t="str">
            <v>A</v>
          </cell>
          <cell r="DB4128" t="str">
            <v>A</v>
          </cell>
          <cell r="DC4128" t="str">
            <v>A</v>
          </cell>
        </row>
        <row r="4129">
          <cell r="CY4129">
            <v>303616486</v>
          </cell>
          <cell r="DA4129" t="str">
            <v>A</v>
          </cell>
          <cell r="DB4129" t="str">
            <v>A</v>
          </cell>
          <cell r="DC4129" t="str">
            <v>A</v>
          </cell>
        </row>
        <row r="4130">
          <cell r="CY4130">
            <v>311322036</v>
          </cell>
          <cell r="DA4130" t="str">
            <v>A</v>
          </cell>
          <cell r="DB4130" t="str">
            <v>A</v>
          </cell>
          <cell r="DC4130" t="str">
            <v>A</v>
          </cell>
        </row>
        <row r="4131">
          <cell r="CY4131">
            <v>311322038</v>
          </cell>
          <cell r="DA4131" t="str">
            <v>A</v>
          </cell>
          <cell r="DB4131" t="str">
            <v>A</v>
          </cell>
          <cell r="DC4131" t="str">
            <v>A</v>
          </cell>
        </row>
        <row r="4132">
          <cell r="CY4132">
            <v>311324102</v>
          </cell>
          <cell r="DA4132" t="str">
            <v>A</v>
          </cell>
          <cell r="DB4132" t="str">
            <v>A</v>
          </cell>
          <cell r="DC4132" t="str">
            <v>A</v>
          </cell>
        </row>
        <row r="4133">
          <cell r="CY4133">
            <v>311320895</v>
          </cell>
          <cell r="DA4133" t="str">
            <v>A</v>
          </cell>
          <cell r="DB4133" t="str">
            <v>A</v>
          </cell>
          <cell r="DC4133" t="str">
            <v>A</v>
          </cell>
        </row>
        <row r="4134">
          <cell r="CY4134">
            <v>311322080</v>
          </cell>
          <cell r="DA4134" t="str">
            <v>A</v>
          </cell>
          <cell r="DB4134" t="str">
            <v>A</v>
          </cell>
          <cell r="DC4134" t="str">
            <v>A</v>
          </cell>
        </row>
        <row r="4135">
          <cell r="CY4135">
            <v>311322082</v>
          </cell>
          <cell r="DA4135" t="str">
            <v>A</v>
          </cell>
          <cell r="DB4135" t="str">
            <v>A</v>
          </cell>
          <cell r="DC4135" t="str">
            <v>A</v>
          </cell>
        </row>
        <row r="4136">
          <cell r="CY4136">
            <v>311323303</v>
          </cell>
          <cell r="DA4136" t="str">
            <v>A</v>
          </cell>
          <cell r="DB4136" t="str">
            <v>A</v>
          </cell>
          <cell r="DC4136" t="str">
            <v>A</v>
          </cell>
        </row>
        <row r="4137">
          <cell r="CY4137">
            <v>311320823</v>
          </cell>
          <cell r="DA4137" t="str">
            <v>A</v>
          </cell>
          <cell r="DB4137" t="str">
            <v>A</v>
          </cell>
          <cell r="DC4137" t="str">
            <v>A</v>
          </cell>
        </row>
        <row r="4138">
          <cell r="CY4138">
            <v>311321921</v>
          </cell>
          <cell r="DA4138" t="str">
            <v>A</v>
          </cell>
          <cell r="DB4138" t="str">
            <v>A</v>
          </cell>
          <cell r="DC4138" t="str">
            <v>A</v>
          </cell>
        </row>
        <row r="4139">
          <cell r="CY4139">
            <v>311321923</v>
          </cell>
          <cell r="DA4139" t="str">
            <v>A</v>
          </cell>
          <cell r="DB4139" t="str">
            <v>A</v>
          </cell>
          <cell r="DC4139" t="str">
            <v>A</v>
          </cell>
        </row>
        <row r="4140">
          <cell r="CY4140">
            <v>311323323</v>
          </cell>
          <cell r="DA4140" t="str">
            <v>A</v>
          </cell>
          <cell r="DB4140" t="str">
            <v>A</v>
          </cell>
          <cell r="DC4140" t="str">
            <v>A</v>
          </cell>
        </row>
        <row r="4141">
          <cell r="CY4141">
            <v>311320899</v>
          </cell>
          <cell r="DA4141" t="str">
            <v>A</v>
          </cell>
          <cell r="DB4141" t="str">
            <v>A</v>
          </cell>
          <cell r="DC4141" t="str">
            <v>A</v>
          </cell>
        </row>
        <row r="4142">
          <cell r="CY4142">
            <v>303618654</v>
          </cell>
          <cell r="DA4142" t="str">
            <v>B</v>
          </cell>
          <cell r="DB4142" t="str">
            <v>B</v>
          </cell>
          <cell r="DC4142" t="str">
            <v>B</v>
          </cell>
        </row>
        <row r="4143">
          <cell r="CY4143">
            <v>303618656</v>
          </cell>
          <cell r="DA4143" t="str">
            <v>B</v>
          </cell>
          <cell r="DB4143" t="str">
            <v>B</v>
          </cell>
          <cell r="DC4143" t="str">
            <v>B</v>
          </cell>
        </row>
        <row r="4144">
          <cell r="CY4144">
            <v>300228106</v>
          </cell>
          <cell r="DA4144" t="str">
            <v>A</v>
          </cell>
          <cell r="DB4144" t="str">
            <v>A</v>
          </cell>
          <cell r="DC4144" t="str">
            <v>A</v>
          </cell>
        </row>
        <row r="4145">
          <cell r="CY4145">
            <v>300228108</v>
          </cell>
          <cell r="DA4145" t="str">
            <v>A</v>
          </cell>
          <cell r="DB4145" t="str">
            <v>A</v>
          </cell>
          <cell r="DC4145" t="str">
            <v>A</v>
          </cell>
        </row>
        <row r="4146">
          <cell r="CY4146">
            <v>300228902</v>
          </cell>
          <cell r="DA4146" t="str">
            <v>A</v>
          </cell>
          <cell r="DB4146" t="str">
            <v>A</v>
          </cell>
          <cell r="DC4146" t="str">
            <v>A</v>
          </cell>
        </row>
        <row r="4147">
          <cell r="CY4147">
            <v>300228908</v>
          </cell>
          <cell r="DA4147" t="str">
            <v>A</v>
          </cell>
          <cell r="DB4147" t="str">
            <v>A</v>
          </cell>
          <cell r="DC4147" t="str">
            <v>A</v>
          </cell>
        </row>
        <row r="4148">
          <cell r="CY4148">
            <v>190503374</v>
          </cell>
          <cell r="DB4148" t="str">
            <v>A</v>
          </cell>
          <cell r="DC4148" t="str">
            <v>A</v>
          </cell>
        </row>
        <row r="4149">
          <cell r="CY4149">
            <v>190503375</v>
          </cell>
          <cell r="DB4149" t="str">
            <v>A</v>
          </cell>
          <cell r="DC4149" t="str">
            <v>A</v>
          </cell>
        </row>
        <row r="4150">
          <cell r="CY4150">
            <v>190503376</v>
          </cell>
          <cell r="DB4150" t="str">
            <v>D</v>
          </cell>
          <cell r="DC4150" t="str">
            <v>D</v>
          </cell>
        </row>
        <row r="4151">
          <cell r="CY4151">
            <v>190503377</v>
          </cell>
          <cell r="DB4151" t="str">
            <v>D</v>
          </cell>
          <cell r="DC4151" t="str">
            <v>D</v>
          </cell>
        </row>
        <row r="4152">
          <cell r="CY4152">
            <v>190503372</v>
          </cell>
          <cell r="DB4152" t="str">
            <v>A</v>
          </cell>
          <cell r="DC4152" t="str">
            <v>A</v>
          </cell>
        </row>
        <row r="4153">
          <cell r="CY4153">
            <v>190503373</v>
          </cell>
          <cell r="DB4153" t="str">
            <v>A</v>
          </cell>
          <cell r="DC4153" t="str">
            <v>A</v>
          </cell>
        </row>
        <row r="4154">
          <cell r="CY4154">
            <v>190503378</v>
          </cell>
          <cell r="DB4154" t="str">
            <v>A</v>
          </cell>
          <cell r="DC4154" t="str">
            <v>A</v>
          </cell>
        </row>
        <row r="4155">
          <cell r="CY4155">
            <v>190503379</v>
          </cell>
          <cell r="DB4155" t="str">
            <v>D</v>
          </cell>
          <cell r="DC4155" t="str">
            <v>D</v>
          </cell>
        </row>
        <row r="4156">
          <cell r="CY4156">
            <v>302402329</v>
          </cell>
          <cell r="DB4156" t="str">
            <v>B</v>
          </cell>
          <cell r="DC4156" t="str">
            <v>B</v>
          </cell>
        </row>
        <row r="4157">
          <cell r="CY4157">
            <v>302402330</v>
          </cell>
          <cell r="DB4157" t="str">
            <v>B</v>
          </cell>
          <cell r="DC4157" t="str">
            <v>B</v>
          </cell>
        </row>
        <row r="4158">
          <cell r="CY4158">
            <v>300228934</v>
          </cell>
          <cell r="CZ4158" t="str">
            <v>B</v>
          </cell>
          <cell r="DA4158" t="str">
            <v>B</v>
          </cell>
          <cell r="DB4158" t="str">
            <v>B</v>
          </cell>
          <cell r="DC4158" t="str">
            <v>B</v>
          </cell>
        </row>
        <row r="4159">
          <cell r="CY4159">
            <v>300229038</v>
          </cell>
          <cell r="CZ4159" t="str">
            <v>B</v>
          </cell>
          <cell r="DA4159" t="str">
            <v>B</v>
          </cell>
          <cell r="DB4159" t="str">
            <v>B</v>
          </cell>
          <cell r="DC4159" t="str">
            <v>B</v>
          </cell>
        </row>
        <row r="4160">
          <cell r="CY4160">
            <v>300228930</v>
          </cell>
          <cell r="CZ4160" t="str">
            <v>C</v>
          </cell>
          <cell r="DA4160" t="str">
            <v>C</v>
          </cell>
          <cell r="DB4160" t="str">
            <v>C</v>
          </cell>
          <cell r="DC4160" t="str">
            <v>C</v>
          </cell>
        </row>
        <row r="4161">
          <cell r="CY4161">
            <v>300228932</v>
          </cell>
          <cell r="CZ4161" t="str">
            <v>B</v>
          </cell>
          <cell r="DA4161" t="str">
            <v>B</v>
          </cell>
          <cell r="DB4161" t="str">
            <v>B</v>
          </cell>
          <cell r="DC4161" t="str">
            <v>B</v>
          </cell>
        </row>
        <row r="4162">
          <cell r="CY4162">
            <v>300229039</v>
          </cell>
          <cell r="CZ4162" t="str">
            <v>B</v>
          </cell>
          <cell r="DA4162" t="str">
            <v>B</v>
          </cell>
          <cell r="DB4162" t="str">
            <v>B</v>
          </cell>
          <cell r="DC4162" t="str">
            <v>B</v>
          </cell>
        </row>
        <row r="4163">
          <cell r="CY4163">
            <v>300229056</v>
          </cell>
          <cell r="CZ4163" t="str">
            <v>B</v>
          </cell>
          <cell r="DA4163" t="str">
            <v>B</v>
          </cell>
          <cell r="DB4163" t="str">
            <v>B</v>
          </cell>
          <cell r="DC4163" t="str">
            <v>B</v>
          </cell>
        </row>
        <row r="4164">
          <cell r="CY4164">
            <v>303616497</v>
          </cell>
          <cell r="DA4164" t="str">
            <v>A</v>
          </cell>
          <cell r="DB4164" t="str">
            <v>A</v>
          </cell>
          <cell r="DC4164" t="str">
            <v>A</v>
          </cell>
        </row>
        <row r="4165">
          <cell r="CY4165">
            <v>303616499</v>
          </cell>
          <cell r="DA4165" t="str">
            <v>A</v>
          </cell>
          <cell r="DB4165" t="str">
            <v>A</v>
          </cell>
          <cell r="DC4165" t="str">
            <v>A</v>
          </cell>
        </row>
        <row r="4166">
          <cell r="CY4166">
            <v>303618080</v>
          </cell>
          <cell r="DA4166" t="str">
            <v>C</v>
          </cell>
          <cell r="DB4166" t="str">
            <v>C</v>
          </cell>
          <cell r="DC4166" t="str">
            <v>C</v>
          </cell>
        </row>
        <row r="4167">
          <cell r="CY4167">
            <v>303618084</v>
          </cell>
          <cell r="DA4167" t="str">
            <v>A</v>
          </cell>
          <cell r="DB4167" t="str">
            <v>A</v>
          </cell>
          <cell r="DC4167" t="str">
            <v>A</v>
          </cell>
        </row>
        <row r="4168">
          <cell r="CY4168">
            <v>303618088</v>
          </cell>
          <cell r="DA4168" t="str">
            <v>C</v>
          </cell>
          <cell r="DB4168" t="str">
            <v>C</v>
          </cell>
          <cell r="DC4168" t="str">
            <v>C</v>
          </cell>
        </row>
        <row r="4169">
          <cell r="CY4169">
            <v>303618092</v>
          </cell>
          <cell r="DA4169" t="str">
            <v>A</v>
          </cell>
          <cell r="DB4169" t="str">
            <v>A</v>
          </cell>
          <cell r="DC4169" t="str">
            <v>A</v>
          </cell>
        </row>
        <row r="4170">
          <cell r="CY4170">
            <v>303618082</v>
          </cell>
          <cell r="DA4170" t="str">
            <v>C</v>
          </cell>
          <cell r="DB4170" t="str">
            <v>C</v>
          </cell>
          <cell r="DC4170" t="str">
            <v>C</v>
          </cell>
        </row>
        <row r="4171">
          <cell r="CY4171">
            <v>303618086</v>
          </cell>
          <cell r="DA4171" t="str">
            <v>A</v>
          </cell>
          <cell r="DB4171" t="str">
            <v>A</v>
          </cell>
          <cell r="DC4171" t="str">
            <v>A</v>
          </cell>
        </row>
        <row r="4172">
          <cell r="CY4172">
            <v>303618090</v>
          </cell>
          <cell r="DA4172" t="str">
            <v>C</v>
          </cell>
          <cell r="DB4172" t="str">
            <v>C</v>
          </cell>
          <cell r="DC4172" t="str">
            <v>C</v>
          </cell>
        </row>
        <row r="4173">
          <cell r="CY4173">
            <v>303618094</v>
          </cell>
          <cell r="DA4173" t="str">
            <v>A</v>
          </cell>
          <cell r="DB4173" t="str">
            <v>A</v>
          </cell>
          <cell r="DC4173" t="str">
            <v>A</v>
          </cell>
        </row>
        <row r="4174">
          <cell r="CY4174">
            <v>303616500</v>
          </cell>
          <cell r="DA4174" t="str">
            <v>A</v>
          </cell>
          <cell r="DB4174" t="str">
            <v>A</v>
          </cell>
          <cell r="DC4174" t="str">
            <v>A</v>
          </cell>
        </row>
        <row r="4175">
          <cell r="CY4175">
            <v>303616508</v>
          </cell>
          <cell r="DA4175" t="str">
            <v>A</v>
          </cell>
          <cell r="DB4175" t="str">
            <v>A</v>
          </cell>
          <cell r="DC4175" t="str">
            <v>A</v>
          </cell>
        </row>
        <row r="4176">
          <cell r="CY4176">
            <v>303616509</v>
          </cell>
          <cell r="DA4176" t="str">
            <v>A</v>
          </cell>
          <cell r="DB4176" t="str">
            <v>A</v>
          </cell>
          <cell r="DC4176" t="str">
            <v>A</v>
          </cell>
        </row>
        <row r="4177">
          <cell r="CY4177">
            <v>303616494</v>
          </cell>
          <cell r="DA4177" t="str">
            <v>A</v>
          </cell>
          <cell r="DB4177" t="str">
            <v>A</v>
          </cell>
          <cell r="DC4177" t="str">
            <v>A</v>
          </cell>
        </row>
        <row r="4178">
          <cell r="CY4178">
            <v>303616495</v>
          </cell>
          <cell r="DA4178" t="str">
            <v>A</v>
          </cell>
          <cell r="DB4178" t="str">
            <v>A</v>
          </cell>
          <cell r="DC4178" t="str">
            <v>A</v>
          </cell>
        </row>
        <row r="4179">
          <cell r="CY4179">
            <v>303612559</v>
          </cell>
          <cell r="DA4179" t="str">
            <v>C</v>
          </cell>
          <cell r="DB4179" t="str">
            <v>C</v>
          </cell>
          <cell r="DC4179" t="str">
            <v>C</v>
          </cell>
        </row>
        <row r="4180">
          <cell r="CY4180">
            <v>303612560</v>
          </cell>
          <cell r="DA4180" t="str">
            <v>C</v>
          </cell>
          <cell r="DB4180" t="str">
            <v>C</v>
          </cell>
          <cell r="DC4180" t="str">
            <v>C</v>
          </cell>
        </row>
        <row r="4181">
          <cell r="CY4181">
            <v>300229040</v>
          </cell>
          <cell r="CZ4181" t="str">
            <v>C</v>
          </cell>
          <cell r="DA4181" t="str">
            <v>C</v>
          </cell>
          <cell r="DB4181" t="str">
            <v>C</v>
          </cell>
          <cell r="DC4181" t="str">
            <v>C</v>
          </cell>
        </row>
        <row r="4182">
          <cell r="CY4182">
            <v>300229062</v>
          </cell>
          <cell r="CZ4182" t="str">
            <v>C</v>
          </cell>
          <cell r="DA4182" t="str">
            <v>C</v>
          </cell>
          <cell r="DB4182" t="str">
            <v>C</v>
          </cell>
          <cell r="DC4182" t="str">
            <v>C</v>
          </cell>
        </row>
        <row r="4183">
          <cell r="CY4183">
            <v>300229064</v>
          </cell>
          <cell r="CZ4183" t="str">
            <v>B</v>
          </cell>
          <cell r="DA4183" t="str">
            <v>B</v>
          </cell>
          <cell r="DB4183" t="str">
            <v>B</v>
          </cell>
          <cell r="DC4183" t="str">
            <v>B</v>
          </cell>
        </row>
        <row r="4184">
          <cell r="CY4184">
            <v>300229054</v>
          </cell>
          <cell r="CZ4184" t="str">
            <v>C</v>
          </cell>
          <cell r="DA4184" t="str">
            <v>C</v>
          </cell>
          <cell r="DB4184" t="str">
            <v>C</v>
          </cell>
          <cell r="DC4184" t="str">
            <v>C</v>
          </cell>
        </row>
        <row r="4185">
          <cell r="CY4185">
            <v>300229030</v>
          </cell>
          <cell r="CZ4185" t="str">
            <v>B</v>
          </cell>
          <cell r="DA4185" t="str">
            <v>B</v>
          </cell>
          <cell r="DB4185" t="str">
            <v>B</v>
          </cell>
          <cell r="DC4185" t="str">
            <v>B</v>
          </cell>
        </row>
        <row r="4186">
          <cell r="CY4186">
            <v>300229036</v>
          </cell>
          <cell r="CZ4186" t="str">
            <v>C</v>
          </cell>
          <cell r="DA4186" t="str">
            <v>C</v>
          </cell>
          <cell r="DB4186" t="str">
            <v>C</v>
          </cell>
          <cell r="DC4186" t="str">
            <v>C</v>
          </cell>
        </row>
        <row r="4187">
          <cell r="CY4187">
            <v>300229048</v>
          </cell>
          <cell r="CZ4187" t="str">
            <v>C</v>
          </cell>
          <cell r="DA4187" t="str">
            <v>C</v>
          </cell>
          <cell r="DB4187" t="str">
            <v>C</v>
          </cell>
          <cell r="DC4187" t="str">
            <v>C</v>
          </cell>
        </row>
        <row r="4188">
          <cell r="CY4188">
            <v>300229031</v>
          </cell>
          <cell r="CZ4188" t="str">
            <v>B</v>
          </cell>
          <cell r="DA4188" t="str">
            <v>B</v>
          </cell>
          <cell r="DB4188" t="str">
            <v>B</v>
          </cell>
          <cell r="DC4188" t="str">
            <v>B</v>
          </cell>
        </row>
        <row r="4189">
          <cell r="CY4189">
            <v>300229037</v>
          </cell>
          <cell r="CZ4189" t="str">
            <v>C</v>
          </cell>
          <cell r="DA4189" t="str">
            <v>C</v>
          </cell>
          <cell r="DB4189" t="str">
            <v>C</v>
          </cell>
          <cell r="DC4189" t="str">
            <v>C</v>
          </cell>
        </row>
        <row r="4190">
          <cell r="CY4190">
            <v>300229050</v>
          </cell>
          <cell r="CZ4190" t="str">
            <v>C</v>
          </cell>
          <cell r="DA4190" t="str">
            <v>C</v>
          </cell>
          <cell r="DB4190" t="str">
            <v>C</v>
          </cell>
          <cell r="DC4190" t="str">
            <v>C</v>
          </cell>
        </row>
        <row r="4191">
          <cell r="CY4191">
            <v>311322032</v>
          </cell>
          <cell r="DA4191" t="str">
            <v>A</v>
          </cell>
          <cell r="DB4191" t="str">
            <v>A</v>
          </cell>
          <cell r="DC4191" t="str">
            <v>A</v>
          </cell>
        </row>
        <row r="4192">
          <cell r="CY4192">
            <v>311322076</v>
          </cell>
          <cell r="DA4192" t="str">
            <v>A</v>
          </cell>
          <cell r="DB4192" t="str">
            <v>A</v>
          </cell>
          <cell r="DC4192" t="str">
            <v>A</v>
          </cell>
        </row>
        <row r="4193">
          <cell r="CY4193">
            <v>311321917</v>
          </cell>
          <cell r="DA4193" t="str">
            <v>A</v>
          </cell>
          <cell r="DB4193" t="str">
            <v>A</v>
          </cell>
          <cell r="DC4193" t="str">
            <v>A</v>
          </cell>
        </row>
        <row r="4194">
          <cell r="CY4194">
            <v>311324100</v>
          </cell>
          <cell r="DA4194" t="str">
            <v>A</v>
          </cell>
          <cell r="DB4194" t="str">
            <v>A</v>
          </cell>
          <cell r="DC4194" t="str">
            <v>A</v>
          </cell>
        </row>
        <row r="4195">
          <cell r="CY4195">
            <v>311323299</v>
          </cell>
          <cell r="DA4195" t="str">
            <v>A</v>
          </cell>
          <cell r="DB4195" t="str">
            <v>A</v>
          </cell>
          <cell r="DC4195" t="str">
            <v>A</v>
          </cell>
        </row>
        <row r="4196">
          <cell r="CY4196">
            <v>311323322</v>
          </cell>
          <cell r="DA4196" t="str">
            <v>A</v>
          </cell>
          <cell r="DB4196" t="str">
            <v>A</v>
          </cell>
          <cell r="DC4196" t="str">
            <v>A</v>
          </cell>
        </row>
        <row r="4197">
          <cell r="CY4197">
            <v>314001167</v>
          </cell>
          <cell r="CZ4197" t="str">
            <v>A</v>
          </cell>
          <cell r="DA4197" t="str">
            <v>A</v>
          </cell>
          <cell r="DB4197" t="str">
            <v>A</v>
          </cell>
          <cell r="DC4197" t="str">
            <v>A</v>
          </cell>
        </row>
        <row r="4198">
          <cell r="CY4198">
            <v>314001091</v>
          </cell>
          <cell r="CZ4198" t="str">
            <v>A</v>
          </cell>
          <cell r="DA4198" t="str">
            <v>A</v>
          </cell>
          <cell r="DB4198" t="str">
            <v>A</v>
          </cell>
          <cell r="DC4198" t="str">
            <v>A</v>
          </cell>
        </row>
        <row r="4199">
          <cell r="CY4199">
            <v>314001090</v>
          </cell>
          <cell r="CZ4199" t="str">
            <v>A</v>
          </cell>
          <cell r="DA4199" t="str">
            <v>A</v>
          </cell>
          <cell r="DB4199" t="str">
            <v>A</v>
          </cell>
          <cell r="DC4199" t="str">
            <v>A</v>
          </cell>
        </row>
        <row r="4200">
          <cell r="CY4200">
            <v>302402372</v>
          </cell>
          <cell r="DB4200" t="str">
            <v>B</v>
          </cell>
          <cell r="DC4200" t="str">
            <v>A</v>
          </cell>
        </row>
        <row r="4201">
          <cell r="CY4201">
            <v>305402377</v>
          </cell>
          <cell r="DA4201" t="str">
            <v>B</v>
          </cell>
          <cell r="DB4201" t="str">
            <v>B</v>
          </cell>
          <cell r="DC4201" t="str">
            <v>B</v>
          </cell>
        </row>
        <row r="4202">
          <cell r="CY4202">
            <v>305402379</v>
          </cell>
          <cell r="DA4202" t="str">
            <v>B</v>
          </cell>
          <cell r="DB4202" t="str">
            <v>B</v>
          </cell>
          <cell r="DC4202" t="str">
            <v>B</v>
          </cell>
        </row>
        <row r="4203">
          <cell r="CY4203">
            <v>305402306</v>
          </cell>
          <cell r="DA4203" t="str">
            <v>C</v>
          </cell>
          <cell r="DB4203" t="str">
            <v>C</v>
          </cell>
          <cell r="DC4203" t="str">
            <v>C</v>
          </cell>
        </row>
        <row r="4204">
          <cell r="CY4204">
            <v>305402307</v>
          </cell>
          <cell r="DA4204" t="str">
            <v>C</v>
          </cell>
          <cell r="DB4204" t="str">
            <v>C</v>
          </cell>
          <cell r="DC4204" t="str">
            <v>C</v>
          </cell>
        </row>
        <row r="4205">
          <cell r="CY4205">
            <v>305401818</v>
          </cell>
          <cell r="DA4205" t="str">
            <v>B</v>
          </cell>
          <cell r="DB4205" t="str">
            <v>B</v>
          </cell>
          <cell r="DC4205" t="str">
            <v>B</v>
          </cell>
        </row>
        <row r="4206">
          <cell r="CY4206">
            <v>305501701</v>
          </cell>
          <cell r="DA4206" t="str">
            <v>C</v>
          </cell>
          <cell r="DB4206" t="str">
            <v>C</v>
          </cell>
          <cell r="DC4206" t="str">
            <v>C</v>
          </cell>
        </row>
        <row r="4207">
          <cell r="CY4207">
            <v>305501702</v>
          </cell>
          <cell r="DA4207" t="str">
            <v>C</v>
          </cell>
          <cell r="DB4207" t="str">
            <v>C</v>
          </cell>
          <cell r="DC4207" t="str">
            <v>C</v>
          </cell>
        </row>
        <row r="4208">
          <cell r="CY4208">
            <v>305501703</v>
          </cell>
          <cell r="DA4208" t="str">
            <v>C</v>
          </cell>
          <cell r="DB4208" t="str">
            <v>C</v>
          </cell>
          <cell r="DC4208" t="str">
            <v>C</v>
          </cell>
        </row>
        <row r="4209">
          <cell r="CY4209">
            <v>305501694</v>
          </cell>
          <cell r="DA4209" t="str">
            <v>C</v>
          </cell>
          <cell r="DB4209" t="str">
            <v>C</v>
          </cell>
          <cell r="DC4209" t="str">
            <v>C</v>
          </cell>
        </row>
        <row r="4210">
          <cell r="CY4210">
            <v>302703420</v>
          </cell>
          <cell r="DA4210" t="str">
            <v>B</v>
          </cell>
          <cell r="DB4210" t="str">
            <v>B</v>
          </cell>
          <cell r="DC4210" t="str">
            <v>B</v>
          </cell>
        </row>
        <row r="4211">
          <cell r="CY4211">
            <v>302703427</v>
          </cell>
          <cell r="DA4211" t="str">
            <v>B</v>
          </cell>
          <cell r="DB4211" t="str">
            <v>B</v>
          </cell>
          <cell r="DC4211" t="str">
            <v>B</v>
          </cell>
        </row>
        <row r="4212">
          <cell r="CY4212">
            <v>317001505</v>
          </cell>
          <cell r="DB4212" t="str">
            <v>A</v>
          </cell>
          <cell r="DC4212" t="str">
            <v>A</v>
          </cell>
        </row>
        <row r="4213">
          <cell r="CY4213">
            <v>317002509</v>
          </cell>
          <cell r="DB4213" t="str">
            <v>A</v>
          </cell>
          <cell r="DC4213" t="str">
            <v>A</v>
          </cell>
        </row>
        <row r="4214">
          <cell r="CY4214">
            <v>101702330</v>
          </cell>
          <cell r="DB4214" t="str">
            <v>A</v>
          </cell>
          <cell r="DC4214" t="str">
            <v>A</v>
          </cell>
        </row>
        <row r="4215">
          <cell r="CY4215">
            <v>317004161</v>
          </cell>
          <cell r="DB4215" t="str">
            <v>A</v>
          </cell>
          <cell r="DC4215" t="str">
            <v>A</v>
          </cell>
        </row>
        <row r="4216">
          <cell r="CY4216">
            <v>101702251</v>
          </cell>
          <cell r="DB4216" t="str">
            <v>A</v>
          </cell>
          <cell r="DC4216" t="str">
            <v>A</v>
          </cell>
        </row>
        <row r="4217">
          <cell r="CY4217">
            <v>201401858</v>
          </cell>
          <cell r="DB4217" t="str">
            <v>A</v>
          </cell>
          <cell r="DC4217" t="str">
            <v>A</v>
          </cell>
        </row>
        <row r="4218">
          <cell r="CY4218">
            <v>366002421</v>
          </cell>
          <cell r="DB4218" t="str">
            <v>C</v>
          </cell>
          <cell r="DC4218" t="str">
            <v>C</v>
          </cell>
        </row>
        <row r="4219">
          <cell r="CY4219">
            <v>366002418</v>
          </cell>
          <cell r="DB4219" t="str">
            <v>A</v>
          </cell>
          <cell r="DC4219" t="str">
            <v>A</v>
          </cell>
        </row>
        <row r="4220">
          <cell r="CY4220">
            <v>366002420</v>
          </cell>
          <cell r="DB4220" t="str">
            <v>A</v>
          </cell>
          <cell r="DC4220" t="str">
            <v>A</v>
          </cell>
        </row>
        <row r="4221">
          <cell r="CY4221">
            <v>366002415</v>
          </cell>
          <cell r="DB4221" t="str">
            <v>A</v>
          </cell>
          <cell r="DC4221" t="str">
            <v>A</v>
          </cell>
        </row>
        <row r="4222">
          <cell r="CY4222">
            <v>366002416</v>
          </cell>
          <cell r="DB4222" t="str">
            <v>A</v>
          </cell>
          <cell r="DC4222" t="str">
            <v>A</v>
          </cell>
        </row>
        <row r="4223">
          <cell r="CY4223">
            <v>317004568</v>
          </cell>
          <cell r="DB4223" t="str">
            <v>D</v>
          </cell>
          <cell r="DC4223" t="str">
            <v>D</v>
          </cell>
        </row>
        <row r="4224">
          <cell r="CY4224">
            <v>317004570</v>
          </cell>
          <cell r="DB4224" t="str">
            <v>A</v>
          </cell>
          <cell r="DC4224" t="str">
            <v>A</v>
          </cell>
        </row>
        <row r="4225">
          <cell r="CY4225">
            <v>317004577</v>
          </cell>
          <cell r="DB4225" t="str">
            <v>A</v>
          </cell>
          <cell r="DC4225" t="str">
            <v>A</v>
          </cell>
        </row>
        <row r="4226">
          <cell r="CY4226">
            <v>317004997</v>
          </cell>
          <cell r="DB4226" t="str">
            <v>A</v>
          </cell>
          <cell r="DC4226" t="str">
            <v>A</v>
          </cell>
        </row>
        <row r="4227">
          <cell r="CY4227">
            <v>317005000</v>
          </cell>
          <cell r="DB4227" t="str">
            <v>A</v>
          </cell>
          <cell r="DC4227" t="str">
            <v>A</v>
          </cell>
        </row>
        <row r="4228">
          <cell r="CY4228">
            <v>366002417</v>
          </cell>
          <cell r="DB4228" t="str">
            <v>A</v>
          </cell>
          <cell r="DC4228" t="str">
            <v>A</v>
          </cell>
        </row>
        <row r="4229">
          <cell r="CY4229">
            <v>302504798</v>
          </cell>
          <cell r="DB4229" t="str">
            <v>A</v>
          </cell>
          <cell r="DC4229" t="str">
            <v>A</v>
          </cell>
        </row>
        <row r="4230">
          <cell r="CY4230">
            <v>311325864</v>
          </cell>
          <cell r="DA4230" t="str">
            <v>A</v>
          </cell>
          <cell r="DB4230" t="str">
            <v>A</v>
          </cell>
          <cell r="DC4230" t="str">
            <v>A</v>
          </cell>
        </row>
        <row r="4231">
          <cell r="CY4231">
            <v>301802987</v>
          </cell>
          <cell r="DA4231" t="str">
            <v>A</v>
          </cell>
          <cell r="DB4231" t="str">
            <v>A</v>
          </cell>
          <cell r="DC4231" t="str">
            <v>A</v>
          </cell>
        </row>
        <row r="4232">
          <cell r="CY4232">
            <v>311326416</v>
          </cell>
          <cell r="DA4232" t="str">
            <v>B</v>
          </cell>
          <cell r="DB4232" t="str">
            <v>B</v>
          </cell>
          <cell r="DC4232" t="str">
            <v>B</v>
          </cell>
        </row>
        <row r="4233">
          <cell r="CY4233">
            <v>311326269</v>
          </cell>
          <cell r="DA4233" t="str">
            <v>B</v>
          </cell>
          <cell r="DB4233" t="str">
            <v>B</v>
          </cell>
          <cell r="DC4233" t="str">
            <v>B</v>
          </cell>
        </row>
        <row r="4234">
          <cell r="CY4234">
            <v>311325865</v>
          </cell>
          <cell r="DA4234" t="str">
            <v>B</v>
          </cell>
          <cell r="DB4234" t="str">
            <v>B</v>
          </cell>
          <cell r="DC4234" t="str">
            <v>B</v>
          </cell>
        </row>
        <row r="4235">
          <cell r="CY4235">
            <v>321000591</v>
          </cell>
          <cell r="DB4235" t="str">
            <v>A</v>
          </cell>
          <cell r="DC4235" t="str">
            <v>A</v>
          </cell>
        </row>
        <row r="4236">
          <cell r="CY4236">
            <v>321000593</v>
          </cell>
          <cell r="DB4236" t="str">
            <v>A</v>
          </cell>
          <cell r="DC4236" t="str">
            <v>A</v>
          </cell>
        </row>
        <row r="4237">
          <cell r="CY4237">
            <v>321000595</v>
          </cell>
          <cell r="DB4237" t="str">
            <v>A</v>
          </cell>
          <cell r="DC4237" t="str">
            <v>A</v>
          </cell>
        </row>
        <row r="4238">
          <cell r="CY4238">
            <v>321000592</v>
          </cell>
          <cell r="DB4238" t="str">
            <v>A</v>
          </cell>
          <cell r="DC4238" t="str">
            <v>A</v>
          </cell>
        </row>
        <row r="4239">
          <cell r="CY4239">
            <v>321000594</v>
          </cell>
          <cell r="DB4239" t="str">
            <v>A</v>
          </cell>
          <cell r="DC4239" t="str">
            <v>A</v>
          </cell>
        </row>
        <row r="4240">
          <cell r="CY4240">
            <v>321000596</v>
          </cell>
          <cell r="DB4240" t="str">
            <v>A</v>
          </cell>
          <cell r="DC4240" t="str">
            <v>A</v>
          </cell>
        </row>
        <row r="4241">
          <cell r="CY4241">
            <v>302504800</v>
          </cell>
          <cell r="DB4241" t="str">
            <v>A</v>
          </cell>
          <cell r="DC4241" t="str">
            <v>A</v>
          </cell>
        </row>
        <row r="4242">
          <cell r="CY4242">
            <v>303501161</v>
          </cell>
          <cell r="DB4242" t="str">
            <v>A</v>
          </cell>
          <cell r="DC4242" t="str">
            <v>A</v>
          </cell>
        </row>
        <row r="4243">
          <cell r="CY4243">
            <v>303501170</v>
          </cell>
          <cell r="DB4243" t="str">
            <v>A</v>
          </cell>
          <cell r="DC4243" t="str">
            <v>A</v>
          </cell>
        </row>
        <row r="4244">
          <cell r="CY4244">
            <v>317005075</v>
          </cell>
          <cell r="DB4244" t="str">
            <v>A</v>
          </cell>
          <cell r="DC4244" t="str">
            <v>A</v>
          </cell>
        </row>
        <row r="4245">
          <cell r="CY4245">
            <v>311325410</v>
          </cell>
          <cell r="DA4245" t="str">
            <v>A</v>
          </cell>
          <cell r="DB4245" t="str">
            <v>A</v>
          </cell>
          <cell r="DC4245" t="str">
            <v>A</v>
          </cell>
        </row>
        <row r="4246">
          <cell r="CY4246">
            <v>311325404</v>
          </cell>
          <cell r="DA4246" t="str">
            <v>A</v>
          </cell>
          <cell r="DB4246" t="str">
            <v>A</v>
          </cell>
          <cell r="DC4246" t="str">
            <v>A</v>
          </cell>
        </row>
        <row r="4247">
          <cell r="CY4247">
            <v>311325510</v>
          </cell>
          <cell r="DA4247" t="str">
            <v>A</v>
          </cell>
          <cell r="DB4247" t="str">
            <v>A</v>
          </cell>
          <cell r="DC4247" t="str">
            <v>A</v>
          </cell>
        </row>
        <row r="4248">
          <cell r="CY4248">
            <v>311325150</v>
          </cell>
          <cell r="DA4248" t="str">
            <v>A</v>
          </cell>
          <cell r="DB4248" t="str">
            <v>A</v>
          </cell>
          <cell r="DC4248" t="str">
            <v>A</v>
          </cell>
        </row>
        <row r="4249">
          <cell r="CY4249">
            <v>300228900</v>
          </cell>
          <cell r="DA4249" t="str">
            <v>A</v>
          </cell>
          <cell r="DB4249" t="str">
            <v>A</v>
          </cell>
          <cell r="DC4249" t="str">
            <v>B</v>
          </cell>
        </row>
        <row r="4250">
          <cell r="CY4250">
            <v>300228903</v>
          </cell>
          <cell r="DA4250" t="str">
            <v>A</v>
          </cell>
          <cell r="DB4250" t="str">
            <v>A</v>
          </cell>
          <cell r="DC4250" t="str">
            <v>B</v>
          </cell>
        </row>
        <row r="4251">
          <cell r="CY4251">
            <v>300228906</v>
          </cell>
          <cell r="DA4251" t="str">
            <v>A</v>
          </cell>
          <cell r="DB4251" t="str">
            <v>A</v>
          </cell>
          <cell r="DC4251" t="str">
            <v>B</v>
          </cell>
        </row>
        <row r="4252">
          <cell r="CY4252">
            <v>303618657</v>
          </cell>
          <cell r="DA4252" t="str">
            <v>B</v>
          </cell>
          <cell r="DB4252" t="str">
            <v>B</v>
          </cell>
          <cell r="DC4252" t="str">
            <v>B</v>
          </cell>
        </row>
        <row r="4253">
          <cell r="CY4253">
            <v>303618655</v>
          </cell>
          <cell r="DA4253" t="str">
            <v>B</v>
          </cell>
          <cell r="DB4253" t="str">
            <v>B</v>
          </cell>
          <cell r="DC4253" t="str">
            <v>B</v>
          </cell>
        </row>
        <row r="4254">
          <cell r="CY4254">
            <v>303616492</v>
          </cell>
          <cell r="DA4254" t="str">
            <v>B</v>
          </cell>
          <cell r="DB4254" t="str">
            <v>B</v>
          </cell>
          <cell r="DC4254" t="str">
            <v>B</v>
          </cell>
        </row>
        <row r="4255">
          <cell r="CY4255">
            <v>303618658</v>
          </cell>
          <cell r="DA4255" t="str">
            <v>B</v>
          </cell>
          <cell r="DB4255" t="str">
            <v>B</v>
          </cell>
          <cell r="DC4255" t="str">
            <v>B</v>
          </cell>
        </row>
        <row r="4256">
          <cell r="CY4256">
            <v>303616493</v>
          </cell>
          <cell r="DA4256" t="str">
            <v>B</v>
          </cell>
          <cell r="DB4256" t="str">
            <v>B</v>
          </cell>
          <cell r="DC4256" t="str">
            <v>B</v>
          </cell>
        </row>
        <row r="4257">
          <cell r="CY4257">
            <v>303618098</v>
          </cell>
          <cell r="DA4257" t="str">
            <v>B</v>
          </cell>
          <cell r="DB4257" t="str">
            <v>B</v>
          </cell>
          <cell r="DC4257" t="str">
            <v>B</v>
          </cell>
        </row>
        <row r="4258">
          <cell r="CY4258">
            <v>303618100</v>
          </cell>
          <cell r="DA4258" t="str">
            <v>C</v>
          </cell>
          <cell r="DB4258" t="str">
            <v>C</v>
          </cell>
          <cell r="DC4258" t="str">
            <v>C</v>
          </cell>
        </row>
        <row r="4259">
          <cell r="CY4259">
            <v>303618653</v>
          </cell>
          <cell r="DA4259" t="str">
            <v>B</v>
          </cell>
          <cell r="DB4259" t="str">
            <v>B</v>
          </cell>
          <cell r="DC4259" t="str">
            <v>B</v>
          </cell>
        </row>
        <row r="4260">
          <cell r="CY4260">
            <v>311320900</v>
          </cell>
          <cell r="DA4260" t="str">
            <v>B</v>
          </cell>
          <cell r="DB4260" t="str">
            <v>B</v>
          </cell>
          <cell r="DC4260" t="str">
            <v>B</v>
          </cell>
        </row>
        <row r="4261">
          <cell r="CY4261">
            <v>311320697</v>
          </cell>
          <cell r="DA4261" t="str">
            <v>B</v>
          </cell>
          <cell r="DB4261" t="str">
            <v>B</v>
          </cell>
          <cell r="DC4261" t="str">
            <v>B</v>
          </cell>
        </row>
        <row r="4262">
          <cell r="CY4262">
            <v>311318057</v>
          </cell>
          <cell r="DA4262" t="str">
            <v>B</v>
          </cell>
          <cell r="DB4262" t="str">
            <v>B</v>
          </cell>
          <cell r="DC4262" t="str">
            <v>B</v>
          </cell>
        </row>
        <row r="4263">
          <cell r="CY4263">
            <v>311318055</v>
          </cell>
          <cell r="DA4263" t="str">
            <v>B</v>
          </cell>
          <cell r="DB4263" t="str">
            <v>B</v>
          </cell>
          <cell r="DC4263" t="str">
            <v>B</v>
          </cell>
        </row>
        <row r="4264">
          <cell r="CY4264">
            <v>311320342</v>
          </cell>
          <cell r="DA4264" t="str">
            <v>B</v>
          </cell>
          <cell r="DB4264" t="str">
            <v>B</v>
          </cell>
          <cell r="DC4264" t="str">
            <v>B</v>
          </cell>
        </row>
        <row r="4265">
          <cell r="CY4265">
            <v>311320723</v>
          </cell>
          <cell r="DA4265" t="str">
            <v>B</v>
          </cell>
          <cell r="DB4265" t="str">
            <v>B</v>
          </cell>
          <cell r="DC4265" t="str">
            <v>B</v>
          </cell>
        </row>
        <row r="4266">
          <cell r="CY4266">
            <v>311320806</v>
          </cell>
          <cell r="DA4266" t="str">
            <v>B</v>
          </cell>
          <cell r="DB4266" t="str">
            <v>B</v>
          </cell>
          <cell r="DC4266" t="str">
            <v>B</v>
          </cell>
        </row>
        <row r="4267">
          <cell r="CY4267">
            <v>311320721</v>
          </cell>
          <cell r="DA4267" t="str">
            <v>B</v>
          </cell>
          <cell r="DB4267" t="str">
            <v>B</v>
          </cell>
          <cell r="DC4267" t="str">
            <v>B</v>
          </cell>
        </row>
        <row r="4268">
          <cell r="CY4268">
            <v>311320789</v>
          </cell>
          <cell r="DA4268" t="str">
            <v>B</v>
          </cell>
          <cell r="DB4268" t="str">
            <v>B</v>
          </cell>
          <cell r="DC4268" t="str">
            <v>B</v>
          </cell>
        </row>
        <row r="4269">
          <cell r="CY4269">
            <v>311320791</v>
          </cell>
          <cell r="DA4269" t="str">
            <v>B</v>
          </cell>
          <cell r="DB4269" t="str">
            <v>B</v>
          </cell>
          <cell r="DC4269" t="str">
            <v>B</v>
          </cell>
        </row>
        <row r="4270">
          <cell r="CY4270">
            <v>311320634</v>
          </cell>
          <cell r="DA4270" t="str">
            <v>B</v>
          </cell>
          <cell r="DB4270" t="str">
            <v>B</v>
          </cell>
          <cell r="DC4270" t="str">
            <v>B</v>
          </cell>
        </row>
        <row r="4271">
          <cell r="CY4271">
            <v>311320635</v>
          </cell>
          <cell r="DA4271" t="str">
            <v>C</v>
          </cell>
          <cell r="DB4271" t="str">
            <v>C</v>
          </cell>
          <cell r="DC4271" t="str">
            <v>C</v>
          </cell>
        </row>
        <row r="4272">
          <cell r="CY4272">
            <v>311320636</v>
          </cell>
          <cell r="DA4272" t="str">
            <v>B</v>
          </cell>
          <cell r="DB4272" t="str">
            <v>B</v>
          </cell>
          <cell r="DC4272" t="str">
            <v>B</v>
          </cell>
        </row>
        <row r="4273">
          <cell r="CY4273">
            <v>311320637</v>
          </cell>
          <cell r="DA4273" t="str">
            <v>C</v>
          </cell>
          <cell r="DB4273" t="str">
            <v>C</v>
          </cell>
          <cell r="DC4273" t="str">
            <v>C</v>
          </cell>
        </row>
        <row r="4274">
          <cell r="CY4274">
            <v>311320647</v>
          </cell>
          <cell r="DA4274" t="str">
            <v>B</v>
          </cell>
          <cell r="DB4274" t="str">
            <v>B</v>
          </cell>
          <cell r="DC4274" t="str">
            <v>B</v>
          </cell>
        </row>
        <row r="4275">
          <cell r="CY4275">
            <v>311320648</v>
          </cell>
          <cell r="DA4275" t="str">
            <v>B</v>
          </cell>
          <cell r="DB4275" t="str">
            <v>B</v>
          </cell>
          <cell r="DC4275" t="str">
            <v>B</v>
          </cell>
        </row>
        <row r="4276">
          <cell r="CY4276">
            <v>311320649</v>
          </cell>
          <cell r="DA4276" t="str">
            <v>C</v>
          </cell>
          <cell r="DB4276" t="str">
            <v>C</v>
          </cell>
          <cell r="DC4276" t="str">
            <v>C</v>
          </cell>
        </row>
        <row r="4277">
          <cell r="CY4277">
            <v>311320653</v>
          </cell>
          <cell r="DA4277" t="str">
            <v>C</v>
          </cell>
          <cell r="DB4277" t="str">
            <v>C</v>
          </cell>
          <cell r="DC4277" t="str">
            <v>C</v>
          </cell>
        </row>
        <row r="4278">
          <cell r="CY4278">
            <v>311320670</v>
          </cell>
          <cell r="DA4278" t="str">
            <v>C</v>
          </cell>
          <cell r="DB4278" t="str">
            <v>C</v>
          </cell>
          <cell r="DC4278" t="str">
            <v>C</v>
          </cell>
        </row>
        <row r="4279">
          <cell r="CY4279">
            <v>311320672</v>
          </cell>
          <cell r="DA4279" t="str">
            <v>B</v>
          </cell>
          <cell r="DB4279" t="str">
            <v>B</v>
          </cell>
          <cell r="DC4279" t="str">
            <v>B</v>
          </cell>
        </row>
        <row r="4280">
          <cell r="CY4280">
            <v>311320698</v>
          </cell>
          <cell r="DA4280" t="str">
            <v>C</v>
          </cell>
          <cell r="DB4280" t="str">
            <v>C</v>
          </cell>
          <cell r="DC4280" t="str">
            <v>C</v>
          </cell>
        </row>
        <row r="4281">
          <cell r="CY4281">
            <v>311320700</v>
          </cell>
          <cell r="DA4281" t="str">
            <v>C</v>
          </cell>
          <cell r="DB4281" t="str">
            <v>C</v>
          </cell>
          <cell r="DC4281" t="str">
            <v>C</v>
          </cell>
        </row>
        <row r="4282">
          <cell r="CY4282">
            <v>311320722</v>
          </cell>
          <cell r="DA4282" t="str">
            <v>C</v>
          </cell>
          <cell r="DB4282" t="str">
            <v>C</v>
          </cell>
          <cell r="DC4282" t="str">
            <v>C</v>
          </cell>
        </row>
        <row r="4283">
          <cell r="CY4283">
            <v>311320724</v>
          </cell>
          <cell r="DA4283" t="str">
            <v>C</v>
          </cell>
          <cell r="DB4283" t="str">
            <v>C</v>
          </cell>
          <cell r="DC4283" t="str">
            <v>C</v>
          </cell>
        </row>
        <row r="4284">
          <cell r="CY4284">
            <v>311320747</v>
          </cell>
          <cell r="DA4284" t="str">
            <v>C</v>
          </cell>
          <cell r="DB4284" t="str">
            <v>C</v>
          </cell>
          <cell r="DC4284" t="str">
            <v>C</v>
          </cell>
        </row>
        <row r="4285">
          <cell r="CY4285">
            <v>311320749</v>
          </cell>
          <cell r="DA4285" t="str">
            <v>C</v>
          </cell>
          <cell r="DB4285" t="str">
            <v>C</v>
          </cell>
          <cell r="DC4285" t="str">
            <v>C</v>
          </cell>
        </row>
        <row r="4286">
          <cell r="CY4286">
            <v>311320750</v>
          </cell>
          <cell r="DA4286" t="str">
            <v>C</v>
          </cell>
          <cell r="DB4286" t="str">
            <v>C</v>
          </cell>
          <cell r="DC4286" t="str">
            <v>C</v>
          </cell>
        </row>
        <row r="4287">
          <cell r="CY4287">
            <v>311320751</v>
          </cell>
          <cell r="DA4287" t="str">
            <v>C</v>
          </cell>
          <cell r="DB4287" t="str">
            <v>C</v>
          </cell>
          <cell r="DC4287" t="str">
            <v>C</v>
          </cell>
        </row>
        <row r="4288">
          <cell r="CY4288">
            <v>311320790</v>
          </cell>
          <cell r="DA4288" t="str">
            <v>C</v>
          </cell>
          <cell r="DB4288" t="str">
            <v>C</v>
          </cell>
          <cell r="DC4288" t="str">
            <v>C</v>
          </cell>
        </row>
        <row r="4289">
          <cell r="CY4289">
            <v>311320792</v>
          </cell>
          <cell r="DA4289" t="str">
            <v>C</v>
          </cell>
          <cell r="DB4289" t="str">
            <v>C</v>
          </cell>
          <cell r="DC4289" t="str">
            <v>C</v>
          </cell>
        </row>
        <row r="4290">
          <cell r="CY4290">
            <v>311320807</v>
          </cell>
          <cell r="DA4290" t="str">
            <v>C</v>
          </cell>
          <cell r="DB4290" t="str">
            <v>C</v>
          </cell>
          <cell r="DC4290" t="str">
            <v>C</v>
          </cell>
        </row>
        <row r="4291">
          <cell r="CY4291">
            <v>311320809</v>
          </cell>
          <cell r="DA4291" t="str">
            <v>C</v>
          </cell>
          <cell r="DB4291" t="str">
            <v>C</v>
          </cell>
          <cell r="DC4291" t="str">
            <v>C</v>
          </cell>
        </row>
        <row r="4292">
          <cell r="CY4292">
            <v>311320839</v>
          </cell>
          <cell r="DA4292" t="str">
            <v>C</v>
          </cell>
          <cell r="DB4292" t="str">
            <v>C</v>
          </cell>
          <cell r="DC4292" t="str">
            <v>C</v>
          </cell>
        </row>
        <row r="4293">
          <cell r="CY4293">
            <v>311320840</v>
          </cell>
          <cell r="DA4293" t="str">
            <v>C</v>
          </cell>
          <cell r="DB4293" t="str">
            <v>C</v>
          </cell>
          <cell r="DC4293" t="str">
            <v>C</v>
          </cell>
        </row>
        <row r="4294">
          <cell r="CY4294">
            <v>311321922</v>
          </cell>
          <cell r="DA4294" t="str">
            <v>C</v>
          </cell>
          <cell r="DB4294" t="str">
            <v>C</v>
          </cell>
          <cell r="DC4294" t="str">
            <v>C</v>
          </cell>
        </row>
        <row r="4295">
          <cell r="CY4295">
            <v>311321924</v>
          </cell>
          <cell r="DA4295" t="str">
            <v>C</v>
          </cell>
          <cell r="DB4295" t="str">
            <v>C</v>
          </cell>
          <cell r="DC4295" t="str">
            <v>C</v>
          </cell>
        </row>
        <row r="4296">
          <cell r="CY4296">
            <v>311321933</v>
          </cell>
          <cell r="DA4296" t="str">
            <v>C</v>
          </cell>
          <cell r="DB4296" t="str">
            <v>C</v>
          </cell>
          <cell r="DC4296" t="str">
            <v>C</v>
          </cell>
        </row>
        <row r="4297">
          <cell r="CY4297">
            <v>311321940</v>
          </cell>
          <cell r="DA4297" t="str">
            <v>C</v>
          </cell>
          <cell r="DB4297" t="str">
            <v>C</v>
          </cell>
          <cell r="DC4297" t="str">
            <v>C</v>
          </cell>
        </row>
        <row r="4298">
          <cell r="CY4298">
            <v>311321941</v>
          </cell>
          <cell r="DA4298" t="str">
            <v>C</v>
          </cell>
          <cell r="DB4298" t="str">
            <v>C</v>
          </cell>
          <cell r="DC4298" t="str">
            <v>C</v>
          </cell>
        </row>
        <row r="4299">
          <cell r="CY4299">
            <v>311321945</v>
          </cell>
          <cell r="DA4299" t="str">
            <v>C</v>
          </cell>
          <cell r="DB4299" t="str">
            <v>C</v>
          </cell>
          <cell r="DC4299" t="str">
            <v>C</v>
          </cell>
        </row>
        <row r="4300">
          <cell r="CY4300">
            <v>311322037</v>
          </cell>
          <cell r="DA4300" t="str">
            <v>C</v>
          </cell>
          <cell r="DB4300" t="str">
            <v>C</v>
          </cell>
          <cell r="DC4300" t="str">
            <v>C</v>
          </cell>
        </row>
        <row r="4301">
          <cell r="CY4301">
            <v>311322039</v>
          </cell>
          <cell r="DA4301" t="str">
            <v>C</v>
          </cell>
          <cell r="DB4301" t="str">
            <v>C</v>
          </cell>
          <cell r="DC4301" t="str">
            <v>C</v>
          </cell>
        </row>
        <row r="4302">
          <cell r="CY4302">
            <v>311322081</v>
          </cell>
          <cell r="DA4302" t="str">
            <v>C</v>
          </cell>
          <cell r="DB4302" t="str">
            <v>C</v>
          </cell>
          <cell r="DC4302" t="str">
            <v>C</v>
          </cell>
        </row>
        <row r="4303">
          <cell r="CY4303">
            <v>311322083</v>
          </cell>
          <cell r="DA4303" t="str">
            <v>C</v>
          </cell>
          <cell r="DB4303" t="str">
            <v>C</v>
          </cell>
          <cell r="DC4303" t="str">
            <v>C</v>
          </cell>
        </row>
        <row r="4304">
          <cell r="CY4304">
            <v>311323274</v>
          </cell>
          <cell r="DA4304" t="str">
            <v>C</v>
          </cell>
          <cell r="DB4304" t="str">
            <v>C</v>
          </cell>
          <cell r="DC4304" t="str">
            <v>C</v>
          </cell>
        </row>
        <row r="4305">
          <cell r="CY4305">
            <v>311323275</v>
          </cell>
          <cell r="DA4305" t="str">
            <v>C</v>
          </cell>
          <cell r="DB4305" t="str">
            <v>C</v>
          </cell>
          <cell r="DC4305" t="str">
            <v>C</v>
          </cell>
        </row>
        <row r="4306">
          <cell r="CY4306">
            <v>311323304</v>
          </cell>
          <cell r="DA4306" t="str">
            <v>C</v>
          </cell>
          <cell r="DB4306" t="str">
            <v>C</v>
          </cell>
          <cell r="DC4306" t="str">
            <v>C</v>
          </cell>
        </row>
        <row r="4307">
          <cell r="CY4307">
            <v>311323325</v>
          </cell>
          <cell r="DA4307" t="str">
            <v>C</v>
          </cell>
          <cell r="DB4307" t="str">
            <v>C</v>
          </cell>
          <cell r="DC4307" t="str">
            <v>C</v>
          </cell>
        </row>
        <row r="4308">
          <cell r="CY4308">
            <v>311324103</v>
          </cell>
          <cell r="DA4308" t="str">
            <v>C</v>
          </cell>
          <cell r="DB4308" t="str">
            <v>C</v>
          </cell>
          <cell r="DC4308" t="str">
            <v>C</v>
          </cell>
        </row>
        <row r="4309">
          <cell r="CY4309">
            <v>311325060</v>
          </cell>
          <cell r="DA4309" t="str">
            <v>C</v>
          </cell>
          <cell r="DB4309" t="str">
            <v>C</v>
          </cell>
          <cell r="DC4309" t="str">
            <v>C</v>
          </cell>
        </row>
        <row r="4310">
          <cell r="CY4310">
            <v>311325061</v>
          </cell>
          <cell r="DA4310" t="str">
            <v>B</v>
          </cell>
          <cell r="DB4310" t="str">
            <v>B</v>
          </cell>
          <cell r="DC4310" t="str">
            <v>B</v>
          </cell>
        </row>
        <row r="4311">
          <cell r="CY4311">
            <v>300227249</v>
          </cell>
          <cell r="DA4311" t="str">
            <v>B</v>
          </cell>
          <cell r="DB4311" t="str">
            <v>B</v>
          </cell>
          <cell r="DC4311" t="str">
            <v>B</v>
          </cell>
        </row>
        <row r="4312">
          <cell r="CY4312">
            <v>300228114</v>
          </cell>
          <cell r="DA4312" t="str">
            <v>B</v>
          </cell>
          <cell r="DB4312" t="str">
            <v>B</v>
          </cell>
          <cell r="DC4312" t="str">
            <v>B</v>
          </cell>
        </row>
        <row r="4313">
          <cell r="CY4313">
            <v>300228898</v>
          </cell>
          <cell r="DA4313" t="str">
            <v>B</v>
          </cell>
          <cell r="DB4313" t="str">
            <v>B</v>
          </cell>
          <cell r="DC4313" t="str">
            <v>B</v>
          </cell>
        </row>
        <row r="4314">
          <cell r="CY4314">
            <v>300228116</v>
          </cell>
          <cell r="DA4314" t="str">
            <v>B</v>
          </cell>
          <cell r="DB4314" t="str">
            <v>B</v>
          </cell>
          <cell r="DC4314" t="str">
            <v>B</v>
          </cell>
        </row>
        <row r="4315">
          <cell r="CY4315">
            <v>300228905</v>
          </cell>
          <cell r="DA4315" t="str">
            <v>B</v>
          </cell>
          <cell r="DB4315" t="str">
            <v>B</v>
          </cell>
          <cell r="DC4315" t="str">
            <v>B</v>
          </cell>
        </row>
        <row r="4316">
          <cell r="CY4316">
            <v>327000836</v>
          </cell>
          <cell r="DA4316" t="str">
            <v>B</v>
          </cell>
          <cell r="DB4316" t="str">
            <v>B</v>
          </cell>
          <cell r="DC4316" t="str">
            <v>B</v>
          </cell>
        </row>
        <row r="4317">
          <cell r="CY4317">
            <v>327000644</v>
          </cell>
          <cell r="DA4317" t="str">
            <v>C</v>
          </cell>
          <cell r="DB4317" t="str">
            <v>C</v>
          </cell>
          <cell r="DC4317" t="str">
            <v>C</v>
          </cell>
        </row>
        <row r="4318">
          <cell r="CY4318">
            <v>327001255</v>
          </cell>
          <cell r="DA4318" t="str">
            <v>B</v>
          </cell>
          <cell r="DB4318" t="str">
            <v>B</v>
          </cell>
          <cell r="DC4318" t="str">
            <v>B</v>
          </cell>
        </row>
        <row r="4319">
          <cell r="CY4319">
            <v>327001259</v>
          </cell>
          <cell r="DA4319" t="str">
            <v>C</v>
          </cell>
          <cell r="DB4319" t="str">
            <v>C</v>
          </cell>
          <cell r="DC4319" t="str">
            <v>C</v>
          </cell>
        </row>
        <row r="4320">
          <cell r="CY4320">
            <v>327001260</v>
          </cell>
          <cell r="DA4320" t="str">
            <v>B</v>
          </cell>
          <cell r="DB4320" t="str">
            <v>B</v>
          </cell>
          <cell r="DC4320" t="str">
            <v>B</v>
          </cell>
        </row>
        <row r="4321">
          <cell r="CY4321">
            <v>300512415</v>
          </cell>
          <cell r="DA4321" t="str">
            <v>B</v>
          </cell>
          <cell r="DB4321" t="str">
            <v>B</v>
          </cell>
          <cell r="DC4321" t="str">
            <v>B</v>
          </cell>
        </row>
        <row r="4322">
          <cell r="CY4322">
            <v>300614661</v>
          </cell>
          <cell r="DA4322" t="str">
            <v>B</v>
          </cell>
          <cell r="DB4322" t="str">
            <v>B</v>
          </cell>
          <cell r="DC4322" t="str">
            <v>B</v>
          </cell>
        </row>
        <row r="4323">
          <cell r="CY4323">
            <v>300513144</v>
          </cell>
          <cell r="DA4323" t="str">
            <v>B</v>
          </cell>
          <cell r="DB4323" t="str">
            <v>B</v>
          </cell>
          <cell r="DC4323" t="str">
            <v>B</v>
          </cell>
        </row>
        <row r="4324">
          <cell r="CY4324">
            <v>300614681</v>
          </cell>
          <cell r="DA4324" t="str">
            <v>B</v>
          </cell>
          <cell r="DB4324" t="str">
            <v>B</v>
          </cell>
          <cell r="DC4324" t="str">
            <v>B</v>
          </cell>
        </row>
        <row r="4325">
          <cell r="CY4325">
            <v>300615463</v>
          </cell>
          <cell r="DA4325" t="str">
            <v>B</v>
          </cell>
          <cell r="DB4325" t="str">
            <v>B</v>
          </cell>
          <cell r="DC4325" t="str">
            <v>B</v>
          </cell>
        </row>
        <row r="4326">
          <cell r="CY4326">
            <v>300513143</v>
          </cell>
          <cell r="DA4326" t="str">
            <v>B</v>
          </cell>
          <cell r="DB4326" t="str">
            <v>B</v>
          </cell>
          <cell r="DC4326" t="str">
            <v>B</v>
          </cell>
        </row>
        <row r="4327">
          <cell r="CY4327">
            <v>300614682</v>
          </cell>
          <cell r="DA4327" t="str">
            <v>B</v>
          </cell>
          <cell r="DB4327" t="str">
            <v>B</v>
          </cell>
          <cell r="DC4327" t="str">
            <v>B</v>
          </cell>
        </row>
        <row r="4328">
          <cell r="CY4328">
            <v>300513710</v>
          </cell>
          <cell r="DA4328" t="str">
            <v>B</v>
          </cell>
          <cell r="DB4328" t="str">
            <v>B</v>
          </cell>
          <cell r="DC4328" t="str">
            <v>B</v>
          </cell>
        </row>
        <row r="4329">
          <cell r="CY4329">
            <v>300613972</v>
          </cell>
          <cell r="DA4329" t="str">
            <v>B</v>
          </cell>
          <cell r="DB4329" t="str">
            <v>B</v>
          </cell>
          <cell r="DC4329" t="str">
            <v>B</v>
          </cell>
        </row>
        <row r="4330">
          <cell r="CY4330">
            <v>300512416</v>
          </cell>
          <cell r="DA4330" t="str">
            <v>B</v>
          </cell>
          <cell r="DB4330" t="str">
            <v>B</v>
          </cell>
          <cell r="DC4330" t="str">
            <v>B</v>
          </cell>
        </row>
        <row r="4331">
          <cell r="CY4331">
            <v>300513133</v>
          </cell>
          <cell r="DA4331" t="str">
            <v>B</v>
          </cell>
          <cell r="DB4331" t="str">
            <v>B</v>
          </cell>
          <cell r="DC4331" t="str">
            <v>B</v>
          </cell>
        </row>
        <row r="4332">
          <cell r="CY4332">
            <v>300513134</v>
          </cell>
          <cell r="DA4332" t="str">
            <v>B</v>
          </cell>
          <cell r="DB4332" t="str">
            <v>B</v>
          </cell>
          <cell r="DC4332" t="str">
            <v>B</v>
          </cell>
        </row>
        <row r="4333">
          <cell r="CY4333">
            <v>300615471</v>
          </cell>
          <cell r="DA4333" t="str">
            <v>B</v>
          </cell>
          <cell r="DB4333" t="str">
            <v>B</v>
          </cell>
          <cell r="DC4333" t="str">
            <v>B</v>
          </cell>
        </row>
        <row r="4334">
          <cell r="CY4334">
            <v>300613973</v>
          </cell>
          <cell r="DA4334" t="str">
            <v>B</v>
          </cell>
          <cell r="DB4334" t="str">
            <v>B</v>
          </cell>
          <cell r="DC4334" t="str">
            <v>B</v>
          </cell>
        </row>
        <row r="4335">
          <cell r="CY4335">
            <v>300614662</v>
          </cell>
          <cell r="DA4335" t="str">
            <v>B</v>
          </cell>
          <cell r="DB4335" t="str">
            <v>B</v>
          </cell>
          <cell r="DC4335" t="str">
            <v>B</v>
          </cell>
        </row>
        <row r="4336">
          <cell r="CY4336">
            <v>300611451</v>
          </cell>
          <cell r="DA4336" t="str">
            <v>C</v>
          </cell>
          <cell r="DB4336" t="str">
            <v>C</v>
          </cell>
          <cell r="DC4336" t="str">
            <v>C</v>
          </cell>
        </row>
        <row r="4337">
          <cell r="CY4337">
            <v>317200305</v>
          </cell>
          <cell r="DA4337" t="str">
            <v>A</v>
          </cell>
          <cell r="DB4337" t="str">
            <v>A</v>
          </cell>
          <cell r="DC4337" t="str">
            <v>A</v>
          </cell>
        </row>
        <row r="4338">
          <cell r="CY4338">
            <v>317200308</v>
          </cell>
          <cell r="DA4338" t="str">
            <v>A</v>
          </cell>
          <cell r="DB4338" t="str">
            <v>A</v>
          </cell>
          <cell r="DC4338" t="str">
            <v>A</v>
          </cell>
        </row>
        <row r="4339">
          <cell r="CY4339">
            <v>317200307</v>
          </cell>
          <cell r="DA4339" t="str">
            <v>A</v>
          </cell>
          <cell r="DB4339" t="str">
            <v>A</v>
          </cell>
          <cell r="DC4339" t="str">
            <v>A</v>
          </cell>
        </row>
        <row r="4340">
          <cell r="CY4340">
            <v>317200304</v>
          </cell>
          <cell r="DA4340" t="str">
            <v>A</v>
          </cell>
          <cell r="DB4340" t="str">
            <v>A</v>
          </cell>
          <cell r="DC4340" t="str">
            <v>A</v>
          </cell>
        </row>
        <row r="4341">
          <cell r="CY4341">
            <v>317200306</v>
          </cell>
          <cell r="DA4341" t="str">
            <v>A</v>
          </cell>
          <cell r="DB4341" t="str">
            <v>A</v>
          </cell>
          <cell r="DC4341" t="str">
            <v>A</v>
          </cell>
        </row>
        <row r="4342">
          <cell r="CY4342">
            <v>317200309</v>
          </cell>
          <cell r="DA4342" t="str">
            <v>A</v>
          </cell>
          <cell r="DB4342" t="str">
            <v>A</v>
          </cell>
          <cell r="DC4342" t="str">
            <v>A</v>
          </cell>
        </row>
        <row r="4343">
          <cell r="CY4343">
            <v>317200312</v>
          </cell>
          <cell r="DA4343" t="str">
            <v>A</v>
          </cell>
          <cell r="DB4343" t="str">
            <v>A</v>
          </cell>
          <cell r="DC4343" t="str">
            <v>A</v>
          </cell>
        </row>
        <row r="4344">
          <cell r="CY4344">
            <v>317200313</v>
          </cell>
          <cell r="DA4344" t="str">
            <v>A</v>
          </cell>
          <cell r="DB4344" t="str">
            <v>A</v>
          </cell>
          <cell r="DC4344" t="str">
            <v>A</v>
          </cell>
        </row>
        <row r="4345">
          <cell r="CY4345">
            <v>317200310</v>
          </cell>
          <cell r="DA4345" t="str">
            <v>A</v>
          </cell>
          <cell r="DB4345" t="str">
            <v>A</v>
          </cell>
          <cell r="DC4345" t="str">
            <v>A</v>
          </cell>
        </row>
        <row r="4346">
          <cell r="CY4346">
            <v>317200311</v>
          </cell>
          <cell r="DA4346" t="str">
            <v>A</v>
          </cell>
          <cell r="DB4346" t="str">
            <v>A</v>
          </cell>
          <cell r="DC4346" t="str">
            <v>A</v>
          </cell>
        </row>
        <row r="4347">
          <cell r="CY4347">
            <v>301802989</v>
          </cell>
          <cell r="DA4347" t="str">
            <v>A</v>
          </cell>
          <cell r="DB4347" t="str">
            <v>A</v>
          </cell>
          <cell r="DC4347" t="str">
            <v>A</v>
          </cell>
        </row>
        <row r="4348">
          <cell r="CY4348">
            <v>301802993</v>
          </cell>
          <cell r="DA4348" t="str">
            <v>A</v>
          </cell>
          <cell r="DB4348" t="str">
            <v>A</v>
          </cell>
          <cell r="DC4348" t="str">
            <v>A</v>
          </cell>
        </row>
        <row r="4349">
          <cell r="CY4349">
            <v>301802997</v>
          </cell>
          <cell r="DA4349" t="str">
            <v>A</v>
          </cell>
          <cell r="DB4349" t="str">
            <v>A</v>
          </cell>
          <cell r="DC4349" t="str">
            <v>A</v>
          </cell>
        </row>
        <row r="4350">
          <cell r="CY4350">
            <v>301802983</v>
          </cell>
          <cell r="DA4350" t="str">
            <v>A</v>
          </cell>
          <cell r="DB4350" t="str">
            <v>A</v>
          </cell>
          <cell r="DC4350" t="str">
            <v>A</v>
          </cell>
        </row>
        <row r="4351">
          <cell r="CY4351">
            <v>301801811</v>
          </cell>
          <cell r="DA4351" t="str">
            <v>B</v>
          </cell>
          <cell r="DB4351" t="str">
            <v>B</v>
          </cell>
          <cell r="DC4351" t="str">
            <v>B</v>
          </cell>
        </row>
        <row r="4352">
          <cell r="CY4352">
            <v>301801813</v>
          </cell>
          <cell r="DA4352" t="str">
            <v>B</v>
          </cell>
          <cell r="DB4352" t="str">
            <v>B</v>
          </cell>
          <cell r="DC4352" t="str">
            <v>B</v>
          </cell>
        </row>
        <row r="4353">
          <cell r="CY4353">
            <v>317200023</v>
          </cell>
          <cell r="DA4353" t="str">
            <v>C</v>
          </cell>
          <cell r="DB4353" t="str">
            <v>C</v>
          </cell>
          <cell r="DC4353" t="str">
            <v>C</v>
          </cell>
        </row>
        <row r="4354">
          <cell r="CY4354">
            <v>317200024</v>
          </cell>
          <cell r="DA4354" t="str">
            <v>A</v>
          </cell>
          <cell r="DB4354" t="str">
            <v>A</v>
          </cell>
          <cell r="DC4354" t="str">
            <v>A</v>
          </cell>
        </row>
        <row r="4355">
          <cell r="CY4355">
            <v>317200029</v>
          </cell>
          <cell r="DA4355" t="str">
            <v>A</v>
          </cell>
          <cell r="DB4355" t="str">
            <v>A</v>
          </cell>
          <cell r="DC4355" t="str">
            <v>A</v>
          </cell>
        </row>
        <row r="4356">
          <cell r="CY4356">
            <v>317200147</v>
          </cell>
          <cell r="DA4356" t="str">
            <v>A</v>
          </cell>
          <cell r="DB4356" t="str">
            <v>A</v>
          </cell>
          <cell r="DC4356" t="str">
            <v>A</v>
          </cell>
        </row>
        <row r="4357">
          <cell r="CY4357">
            <v>317200229</v>
          </cell>
          <cell r="DA4357" t="str">
            <v>C</v>
          </cell>
          <cell r="DB4357" t="str">
            <v>C</v>
          </cell>
          <cell r="DC4357" t="str">
            <v>C</v>
          </cell>
        </row>
        <row r="4358">
          <cell r="CY4358">
            <v>301802746</v>
          </cell>
          <cell r="DA4358" t="str">
            <v>A</v>
          </cell>
          <cell r="DB4358" t="str">
            <v>A</v>
          </cell>
          <cell r="DC4358" t="str">
            <v>A</v>
          </cell>
        </row>
        <row r="4359">
          <cell r="CY4359">
            <v>301802934</v>
          </cell>
          <cell r="DA4359" t="str">
            <v>A</v>
          </cell>
          <cell r="DB4359" t="str">
            <v>A</v>
          </cell>
          <cell r="DC4359" t="str">
            <v>A</v>
          </cell>
        </row>
        <row r="4360">
          <cell r="CY4360">
            <v>301802935</v>
          </cell>
          <cell r="DA4360" t="str">
            <v>A</v>
          </cell>
          <cell r="DB4360" t="str">
            <v>A</v>
          </cell>
          <cell r="DC4360" t="str">
            <v>A</v>
          </cell>
        </row>
        <row r="4361">
          <cell r="CY4361">
            <v>301802783</v>
          </cell>
          <cell r="DA4361" t="str">
            <v>A</v>
          </cell>
          <cell r="DB4361" t="str">
            <v>A</v>
          </cell>
          <cell r="DC4361" t="str">
            <v>A</v>
          </cell>
        </row>
        <row r="4362">
          <cell r="CY4362">
            <v>361301744</v>
          </cell>
          <cell r="DB4362" t="str">
            <v>B</v>
          </cell>
          <cell r="DC4362" t="str">
            <v>B</v>
          </cell>
        </row>
        <row r="4363">
          <cell r="CY4363">
            <v>361301746</v>
          </cell>
          <cell r="DB4363" t="str">
            <v>B</v>
          </cell>
          <cell r="DC4363" t="str">
            <v>B</v>
          </cell>
        </row>
        <row r="4364">
          <cell r="CY4364">
            <v>361300072</v>
          </cell>
          <cell r="DB4364" t="str">
            <v>B</v>
          </cell>
          <cell r="DC4364" t="str">
            <v>B</v>
          </cell>
        </row>
        <row r="4365">
          <cell r="CY4365">
            <v>361300073</v>
          </cell>
          <cell r="DB4365" t="str">
            <v>B</v>
          </cell>
          <cell r="DC4365" t="str">
            <v>B</v>
          </cell>
        </row>
        <row r="4366">
          <cell r="CY4366">
            <v>361300079</v>
          </cell>
          <cell r="DB4366" t="str">
            <v>B</v>
          </cell>
          <cell r="DC4366" t="str">
            <v>C</v>
          </cell>
        </row>
        <row r="4367">
          <cell r="CY4367">
            <v>361301739</v>
          </cell>
          <cell r="DB4367" t="str">
            <v>B</v>
          </cell>
          <cell r="DC4367" t="str">
            <v>B</v>
          </cell>
        </row>
        <row r="4368">
          <cell r="CY4368">
            <v>361300016</v>
          </cell>
          <cell r="DB4368" t="str">
            <v>B</v>
          </cell>
          <cell r="DC4368" t="str">
            <v>B</v>
          </cell>
        </row>
        <row r="4369">
          <cell r="CY4369">
            <v>361301740</v>
          </cell>
          <cell r="DB4369" t="str">
            <v>B</v>
          </cell>
          <cell r="DC4369" t="str">
            <v>B</v>
          </cell>
        </row>
        <row r="4370">
          <cell r="CY4370">
            <v>361301741</v>
          </cell>
          <cell r="DB4370" t="str">
            <v>B</v>
          </cell>
          <cell r="DC4370" t="str">
            <v>B</v>
          </cell>
        </row>
        <row r="4371">
          <cell r="CY4371">
            <v>361300061</v>
          </cell>
          <cell r="DB4371" t="str">
            <v>C</v>
          </cell>
          <cell r="DC4371" t="str">
            <v>C</v>
          </cell>
        </row>
        <row r="4372">
          <cell r="CY4372">
            <v>361301828</v>
          </cell>
          <cell r="DB4372" t="str">
            <v>B</v>
          </cell>
          <cell r="DC4372" t="str">
            <v>C</v>
          </cell>
        </row>
        <row r="4373">
          <cell r="CY4373">
            <v>361301730</v>
          </cell>
          <cell r="DB4373" t="str">
            <v>B</v>
          </cell>
          <cell r="DC4373" t="str">
            <v>B</v>
          </cell>
        </row>
        <row r="4374">
          <cell r="CY4374">
            <v>361301850</v>
          </cell>
          <cell r="DB4374" t="str">
            <v>B</v>
          </cell>
          <cell r="DC4374" t="str">
            <v>C</v>
          </cell>
        </row>
        <row r="4375">
          <cell r="CY4375">
            <v>361301742</v>
          </cell>
          <cell r="DB4375" t="str">
            <v>C</v>
          </cell>
          <cell r="DC4375" t="str">
            <v>C</v>
          </cell>
        </row>
        <row r="4376">
          <cell r="CY4376">
            <v>361301745</v>
          </cell>
          <cell r="DB4376" t="str">
            <v>C</v>
          </cell>
          <cell r="DC4376" t="str">
            <v>C</v>
          </cell>
        </row>
        <row r="4377">
          <cell r="CY4377">
            <v>361301390</v>
          </cell>
          <cell r="DB4377" t="str">
            <v>C</v>
          </cell>
          <cell r="DC4377" t="str">
            <v>C</v>
          </cell>
        </row>
        <row r="4378">
          <cell r="CY4378">
            <v>361300015</v>
          </cell>
          <cell r="DB4378" t="str">
            <v>C</v>
          </cell>
          <cell r="DC4378" t="str">
            <v>C</v>
          </cell>
        </row>
        <row r="4379">
          <cell r="CY4379">
            <v>361300014</v>
          </cell>
          <cell r="DB4379" t="str">
            <v>C</v>
          </cell>
          <cell r="DC4379" t="str">
            <v>C</v>
          </cell>
        </row>
        <row r="4380">
          <cell r="CY4380">
            <v>361300009</v>
          </cell>
          <cell r="DB4380" t="str">
            <v>C</v>
          </cell>
          <cell r="DC4380" t="str">
            <v>C</v>
          </cell>
        </row>
        <row r="4381">
          <cell r="CY4381">
            <v>361300020</v>
          </cell>
          <cell r="DB4381" t="str">
            <v>C</v>
          </cell>
          <cell r="DC4381" t="str">
            <v>C</v>
          </cell>
        </row>
        <row r="4382">
          <cell r="CY4382">
            <v>361300019</v>
          </cell>
          <cell r="DB4382" t="str">
            <v>C</v>
          </cell>
          <cell r="DC4382" t="str">
            <v>C</v>
          </cell>
        </row>
        <row r="4383">
          <cell r="CY4383">
            <v>361300018</v>
          </cell>
          <cell r="DB4383" t="str">
            <v>C</v>
          </cell>
          <cell r="DC4383" t="str">
            <v>C</v>
          </cell>
        </row>
        <row r="4384">
          <cell r="CY4384">
            <v>361300017</v>
          </cell>
          <cell r="DB4384" t="str">
            <v>C</v>
          </cell>
          <cell r="DC4384" t="str">
            <v>C</v>
          </cell>
        </row>
        <row r="4385">
          <cell r="CY4385">
            <v>361301821</v>
          </cell>
          <cell r="DB4385" t="str">
            <v>C</v>
          </cell>
          <cell r="DC4385" t="str">
            <v>C</v>
          </cell>
        </row>
        <row r="4386">
          <cell r="CY4386">
            <v>361301851</v>
          </cell>
          <cell r="DB4386" t="str">
            <v>C</v>
          </cell>
          <cell r="DC4386" t="str">
            <v>C</v>
          </cell>
        </row>
        <row r="4387">
          <cell r="CY4387">
            <v>361301869</v>
          </cell>
          <cell r="DB4387" t="str">
            <v>C</v>
          </cell>
          <cell r="DC4387" t="str">
            <v>C</v>
          </cell>
        </row>
        <row r="4388">
          <cell r="CY4388">
            <v>361301868</v>
          </cell>
          <cell r="DB4388" t="str">
            <v>C</v>
          </cell>
          <cell r="DC4388" t="str">
            <v>C</v>
          </cell>
        </row>
        <row r="4389">
          <cell r="CY4389">
            <v>361301870</v>
          </cell>
          <cell r="DB4389" t="str">
            <v>C</v>
          </cell>
          <cell r="DC4389" t="str">
            <v>C</v>
          </cell>
        </row>
        <row r="4390">
          <cell r="CY4390">
            <v>361301795</v>
          </cell>
          <cell r="DB4390" t="str">
            <v>C</v>
          </cell>
          <cell r="DC4390" t="str">
            <v>C</v>
          </cell>
        </row>
        <row r="4391">
          <cell r="CY4391">
            <v>361301796</v>
          </cell>
          <cell r="DB4391" t="str">
            <v>C</v>
          </cell>
          <cell r="DC4391" t="str">
            <v>C</v>
          </cell>
        </row>
        <row r="4392">
          <cell r="CY4392">
            <v>361301797</v>
          </cell>
          <cell r="DB4392" t="str">
            <v>C</v>
          </cell>
          <cell r="DC4392" t="str">
            <v>C</v>
          </cell>
        </row>
        <row r="4393">
          <cell r="CY4393">
            <v>361301798</v>
          </cell>
          <cell r="DB4393" t="str">
            <v>C</v>
          </cell>
          <cell r="DC4393" t="str">
            <v>C</v>
          </cell>
        </row>
        <row r="4394">
          <cell r="CY4394">
            <v>361301799</v>
          </cell>
          <cell r="DB4394" t="str">
            <v>C</v>
          </cell>
          <cell r="DC4394" t="str">
            <v>C</v>
          </cell>
        </row>
        <row r="4395">
          <cell r="CY4395">
            <v>361301800</v>
          </cell>
          <cell r="DB4395" t="str">
            <v>C</v>
          </cell>
          <cell r="DC4395" t="str">
            <v>C</v>
          </cell>
        </row>
        <row r="4396">
          <cell r="CY4396">
            <v>361300155</v>
          </cell>
          <cell r="DB4396" t="str">
            <v>C</v>
          </cell>
          <cell r="DC4396" t="str">
            <v>C</v>
          </cell>
        </row>
        <row r="4397">
          <cell r="CY4397">
            <v>327800983</v>
          </cell>
          <cell r="CZ4397" t="str">
            <v>A</v>
          </cell>
          <cell r="DA4397" t="str">
            <v>A</v>
          </cell>
          <cell r="DB4397" t="str">
            <v>A</v>
          </cell>
          <cell r="DC4397" t="str">
            <v>C</v>
          </cell>
        </row>
        <row r="4398">
          <cell r="CY4398">
            <v>327800989</v>
          </cell>
          <cell r="CZ4398" t="str">
            <v>B</v>
          </cell>
          <cell r="DA4398" t="str">
            <v>B</v>
          </cell>
          <cell r="DB4398" t="str">
            <v>C</v>
          </cell>
          <cell r="DC4398" t="str">
            <v>C</v>
          </cell>
        </row>
        <row r="4399">
          <cell r="CY4399">
            <v>327800981</v>
          </cell>
          <cell r="CZ4399" t="str">
            <v>C</v>
          </cell>
          <cell r="DA4399" t="str">
            <v>C</v>
          </cell>
          <cell r="DB4399" t="str">
            <v>C</v>
          </cell>
          <cell r="DC4399" t="str">
            <v>C</v>
          </cell>
        </row>
        <row r="4400">
          <cell r="CY4400">
            <v>327800979</v>
          </cell>
          <cell r="CZ4400" t="str">
            <v>C</v>
          </cell>
          <cell r="DA4400" t="str">
            <v>C</v>
          </cell>
          <cell r="DB4400" t="str">
            <v>C</v>
          </cell>
          <cell r="DC4400" t="str">
            <v>C</v>
          </cell>
        </row>
        <row r="4401">
          <cell r="CY4401">
            <v>327800987</v>
          </cell>
          <cell r="CZ4401" t="str">
            <v>B</v>
          </cell>
          <cell r="DA4401" t="str">
            <v>B</v>
          </cell>
          <cell r="DB4401" t="str">
            <v>C</v>
          </cell>
          <cell r="DC4401" t="str">
            <v>C</v>
          </cell>
        </row>
        <row r="4402">
          <cell r="CY4402">
            <v>327800985</v>
          </cell>
          <cell r="CZ4402" t="str">
            <v>C</v>
          </cell>
          <cell r="DA4402" t="str">
            <v>C</v>
          </cell>
          <cell r="DB4402" t="str">
            <v>C</v>
          </cell>
          <cell r="DC4402" t="str">
            <v>C</v>
          </cell>
        </row>
        <row r="4403">
          <cell r="CY4403">
            <v>317200219</v>
          </cell>
          <cell r="DA4403" t="str">
            <v>A</v>
          </cell>
          <cell r="DB4403" t="str">
            <v>A</v>
          </cell>
          <cell r="DC4403" t="str">
            <v>A</v>
          </cell>
        </row>
        <row r="4404">
          <cell r="CY4404">
            <v>301802979</v>
          </cell>
          <cell r="DA4404" t="str">
            <v>A</v>
          </cell>
          <cell r="DB4404" t="str">
            <v>A</v>
          </cell>
          <cell r="DC4404" t="str">
            <v>A</v>
          </cell>
        </row>
        <row r="4405">
          <cell r="CY4405">
            <v>301802981</v>
          </cell>
          <cell r="DA4405" t="str">
            <v>A</v>
          </cell>
          <cell r="DB4405" t="str">
            <v>A</v>
          </cell>
          <cell r="DC4405" t="str">
            <v>A</v>
          </cell>
        </row>
        <row r="4406">
          <cell r="CY4406">
            <v>301802991</v>
          </cell>
          <cell r="DA4406" t="str">
            <v>A</v>
          </cell>
          <cell r="DB4406" t="str">
            <v>A</v>
          </cell>
          <cell r="DC4406" t="str">
            <v>A</v>
          </cell>
        </row>
        <row r="4407">
          <cell r="CY4407">
            <v>301802995</v>
          </cell>
          <cell r="DA4407" t="str">
            <v>A</v>
          </cell>
          <cell r="DB4407" t="str">
            <v>A</v>
          </cell>
          <cell r="DC4407" t="str">
            <v>A</v>
          </cell>
        </row>
        <row r="4408">
          <cell r="CY4408">
            <v>301802985</v>
          </cell>
          <cell r="DA4408" t="str">
            <v>A</v>
          </cell>
          <cell r="DB4408" t="str">
            <v>A</v>
          </cell>
          <cell r="DC4408" t="str">
            <v>A</v>
          </cell>
        </row>
        <row r="4409">
          <cell r="CY4409">
            <v>301802999</v>
          </cell>
          <cell r="DA4409" t="str">
            <v>A</v>
          </cell>
          <cell r="DB4409" t="str">
            <v>A</v>
          </cell>
          <cell r="DC4409" t="str">
            <v>A</v>
          </cell>
        </row>
        <row r="4410">
          <cell r="CY4410">
            <v>301802745</v>
          </cell>
          <cell r="DA4410" t="str">
            <v>A</v>
          </cell>
          <cell r="DB4410" t="str">
            <v>A</v>
          </cell>
          <cell r="DC4410" t="str">
            <v>A</v>
          </cell>
        </row>
        <row r="4411">
          <cell r="CY4411">
            <v>314001188</v>
          </cell>
          <cell r="CZ4411" t="str">
            <v>A</v>
          </cell>
          <cell r="DA4411" t="str">
            <v>A</v>
          </cell>
          <cell r="DB4411" t="str">
            <v>A</v>
          </cell>
          <cell r="DC4411" t="str">
            <v>A</v>
          </cell>
        </row>
        <row r="4412">
          <cell r="CY4412">
            <v>317500556</v>
          </cell>
          <cell r="DA4412" t="str">
            <v>A</v>
          </cell>
          <cell r="DB4412" t="str">
            <v>A</v>
          </cell>
          <cell r="DC4412" t="str">
            <v>A</v>
          </cell>
        </row>
        <row r="4413">
          <cell r="CY4413">
            <v>317500519</v>
          </cell>
          <cell r="DA4413" t="str">
            <v>A</v>
          </cell>
          <cell r="DB4413" t="str">
            <v>A</v>
          </cell>
          <cell r="DC4413" t="str">
            <v>A</v>
          </cell>
        </row>
        <row r="4414">
          <cell r="CY4414">
            <v>317500472</v>
          </cell>
          <cell r="DA4414" t="str">
            <v>A</v>
          </cell>
          <cell r="DB4414" t="str">
            <v>A</v>
          </cell>
          <cell r="DC4414" t="str">
            <v>A</v>
          </cell>
        </row>
        <row r="4415">
          <cell r="CY4415">
            <v>317500481</v>
          </cell>
          <cell r="DA4415" t="str">
            <v>A</v>
          </cell>
          <cell r="DB4415" t="str">
            <v>A</v>
          </cell>
          <cell r="DC4415" t="str">
            <v>A</v>
          </cell>
        </row>
        <row r="4416">
          <cell r="CY4416">
            <v>317500439</v>
          </cell>
          <cell r="DA4416" t="str">
            <v>A</v>
          </cell>
          <cell r="DB4416" t="str">
            <v>A</v>
          </cell>
          <cell r="DC4416" t="str">
            <v>A</v>
          </cell>
        </row>
        <row r="4417">
          <cell r="CY4417">
            <v>317500503</v>
          </cell>
          <cell r="DA4417" t="str">
            <v>A</v>
          </cell>
          <cell r="DB4417" t="str">
            <v>A</v>
          </cell>
          <cell r="DC4417" t="str">
            <v>A</v>
          </cell>
        </row>
        <row r="4418">
          <cell r="CY4418">
            <v>317500459</v>
          </cell>
          <cell r="DA4418" t="str">
            <v>A</v>
          </cell>
          <cell r="DB4418" t="str">
            <v>A</v>
          </cell>
          <cell r="DC4418" t="str">
            <v>A</v>
          </cell>
        </row>
        <row r="4419">
          <cell r="CY4419">
            <v>303501173</v>
          </cell>
          <cell r="DA4419" t="str">
            <v>B</v>
          </cell>
          <cell r="DB4419" t="str">
            <v>A</v>
          </cell>
          <cell r="DC4419" t="str">
            <v>A</v>
          </cell>
        </row>
        <row r="4420">
          <cell r="CY4420">
            <v>317004300</v>
          </cell>
          <cell r="DA4420" t="str">
            <v>A</v>
          </cell>
          <cell r="DB4420" t="str">
            <v>A</v>
          </cell>
          <cell r="DC4420" t="str">
            <v>A</v>
          </cell>
        </row>
        <row r="4421">
          <cell r="CY4421">
            <v>321200260</v>
          </cell>
          <cell r="DA4421" t="str">
            <v>B</v>
          </cell>
          <cell r="DB4421" t="str">
            <v>A</v>
          </cell>
          <cell r="DC4421" t="str">
            <v>A</v>
          </cell>
        </row>
        <row r="4422">
          <cell r="CY4422">
            <v>303620529</v>
          </cell>
          <cell r="DA4422" t="str">
            <v>C</v>
          </cell>
          <cell r="DB4422" t="str">
            <v>C</v>
          </cell>
          <cell r="DC4422" t="str">
            <v>A</v>
          </cell>
        </row>
        <row r="4423">
          <cell r="CY4423">
            <v>303620533</v>
          </cell>
          <cell r="DA4423" t="str">
            <v>C</v>
          </cell>
          <cell r="DB4423" t="str">
            <v>C</v>
          </cell>
          <cell r="DC4423" t="str">
            <v>A</v>
          </cell>
        </row>
        <row r="4424">
          <cell r="CY4424">
            <v>311315942</v>
          </cell>
          <cell r="DA4424" t="str">
            <v>A</v>
          </cell>
          <cell r="DB4424" t="str">
            <v>A</v>
          </cell>
          <cell r="DC4424" t="str">
            <v>A</v>
          </cell>
        </row>
        <row r="4425">
          <cell r="CY4425">
            <v>311320665</v>
          </cell>
          <cell r="DA4425" t="str">
            <v>A</v>
          </cell>
          <cell r="DB4425" t="str">
            <v>A</v>
          </cell>
          <cell r="DC4425" t="str">
            <v>A</v>
          </cell>
        </row>
        <row r="4426">
          <cell r="CY4426">
            <v>311320717</v>
          </cell>
          <cell r="DA4426" t="str">
            <v>A</v>
          </cell>
          <cell r="DB4426" t="str">
            <v>A</v>
          </cell>
          <cell r="DC4426" t="str">
            <v>A</v>
          </cell>
        </row>
        <row r="4427">
          <cell r="CY4427">
            <v>311320742</v>
          </cell>
          <cell r="DA4427" t="str">
            <v>A</v>
          </cell>
          <cell r="DB4427" t="str">
            <v>A</v>
          </cell>
          <cell r="DC4427" t="str">
            <v>A</v>
          </cell>
        </row>
        <row r="4428">
          <cell r="CY4428">
            <v>311320744</v>
          </cell>
          <cell r="DA4428" t="str">
            <v>A</v>
          </cell>
          <cell r="DB4428" t="str">
            <v>A</v>
          </cell>
          <cell r="DC4428" t="str">
            <v>A</v>
          </cell>
        </row>
        <row r="4429">
          <cell r="CY4429">
            <v>311320898</v>
          </cell>
          <cell r="DA4429" t="str">
            <v>A</v>
          </cell>
          <cell r="DB4429" t="str">
            <v>A</v>
          </cell>
          <cell r="DC4429" t="str">
            <v>A</v>
          </cell>
        </row>
        <row r="4430">
          <cell r="CY4430">
            <v>311320821</v>
          </cell>
          <cell r="DA4430" t="str">
            <v>A</v>
          </cell>
          <cell r="DB4430" t="str">
            <v>A</v>
          </cell>
          <cell r="DC4430" t="str">
            <v>A</v>
          </cell>
        </row>
        <row r="4431">
          <cell r="CY4431">
            <v>311320802</v>
          </cell>
          <cell r="DA4431" t="str">
            <v>A</v>
          </cell>
          <cell r="DB4431" t="str">
            <v>A</v>
          </cell>
          <cell r="DC4431" t="str">
            <v>A</v>
          </cell>
        </row>
        <row r="4432">
          <cell r="CY4432">
            <v>311320804</v>
          </cell>
          <cell r="DA4432" t="str">
            <v>A</v>
          </cell>
          <cell r="DB4432" t="str">
            <v>A</v>
          </cell>
          <cell r="DC4432" t="str">
            <v>A</v>
          </cell>
        </row>
        <row r="4433">
          <cell r="CY4433">
            <v>311320693</v>
          </cell>
          <cell r="DA4433" t="str">
            <v>A</v>
          </cell>
          <cell r="DB4433" t="str">
            <v>A</v>
          </cell>
          <cell r="DC4433" t="str">
            <v>A</v>
          </cell>
        </row>
        <row r="4434">
          <cell r="CY4434">
            <v>311320695</v>
          </cell>
          <cell r="DA4434" t="str">
            <v>A</v>
          </cell>
          <cell r="DB4434" t="str">
            <v>A</v>
          </cell>
          <cell r="DC4434" t="str">
            <v>A</v>
          </cell>
        </row>
        <row r="4435">
          <cell r="CY4435">
            <v>311320785</v>
          </cell>
          <cell r="DA4435" t="str">
            <v>A</v>
          </cell>
          <cell r="DB4435" t="str">
            <v>A</v>
          </cell>
          <cell r="DC4435" t="str">
            <v>A</v>
          </cell>
        </row>
        <row r="4436">
          <cell r="CY4436">
            <v>311320787</v>
          </cell>
          <cell r="DA4436" t="str">
            <v>A</v>
          </cell>
          <cell r="DB4436" t="str">
            <v>A</v>
          </cell>
          <cell r="DC4436" t="str">
            <v>A</v>
          </cell>
        </row>
        <row r="4437">
          <cell r="CY4437">
            <v>311325228</v>
          </cell>
          <cell r="DA4437" t="str">
            <v>A</v>
          </cell>
          <cell r="DB4437" t="str">
            <v>A</v>
          </cell>
          <cell r="DC4437" t="str">
            <v>A</v>
          </cell>
        </row>
        <row r="4438">
          <cell r="CY4438">
            <v>311325230</v>
          </cell>
          <cell r="DA4438" t="str">
            <v>A</v>
          </cell>
          <cell r="DB4438" t="str">
            <v>A</v>
          </cell>
          <cell r="DC4438" t="str">
            <v>A</v>
          </cell>
        </row>
        <row r="4439">
          <cell r="CY4439">
            <v>311325242</v>
          </cell>
          <cell r="DA4439" t="str">
            <v>A</v>
          </cell>
          <cell r="DB4439" t="str">
            <v>A</v>
          </cell>
          <cell r="DC4439" t="str">
            <v>A</v>
          </cell>
        </row>
        <row r="4440">
          <cell r="CY4440">
            <v>311325243</v>
          </cell>
          <cell r="DA4440" t="str">
            <v>A</v>
          </cell>
          <cell r="DB4440" t="str">
            <v>A</v>
          </cell>
          <cell r="DC4440" t="str">
            <v>A</v>
          </cell>
        </row>
        <row r="4441">
          <cell r="CY4441">
            <v>300227967</v>
          </cell>
          <cell r="DA4441" t="str">
            <v>A</v>
          </cell>
          <cell r="DB4441" t="str">
            <v>A</v>
          </cell>
          <cell r="DC4441" t="str">
            <v>B</v>
          </cell>
        </row>
        <row r="4442">
          <cell r="CY4442">
            <v>302402410</v>
          </cell>
          <cell r="DB4442" t="str">
            <v>A</v>
          </cell>
          <cell r="DC4442" t="str">
            <v>A</v>
          </cell>
        </row>
        <row r="4443">
          <cell r="CY4443">
            <v>311315998</v>
          </cell>
          <cell r="CZ4443" t="str">
            <v>A</v>
          </cell>
          <cell r="DA4443" t="str">
            <v>A</v>
          </cell>
          <cell r="DB4443" t="str">
            <v>A</v>
          </cell>
          <cell r="DC4443" t="str">
            <v>A</v>
          </cell>
        </row>
        <row r="4444">
          <cell r="CY4444">
            <v>311315999</v>
          </cell>
          <cell r="CZ4444" t="str">
            <v xml:space="preserve">C </v>
          </cell>
          <cell r="DA4444" t="str">
            <v xml:space="preserve">C </v>
          </cell>
          <cell r="DB4444" t="str">
            <v>C</v>
          </cell>
          <cell r="DC4444" t="str">
            <v>C</v>
          </cell>
        </row>
        <row r="4445">
          <cell r="CY4445">
            <v>311315990</v>
          </cell>
          <cell r="CZ4445" t="str">
            <v>A</v>
          </cell>
          <cell r="DA4445" t="str">
            <v>A</v>
          </cell>
          <cell r="DB4445" t="str">
            <v>A</v>
          </cell>
          <cell r="DC4445" t="str">
            <v>A</v>
          </cell>
        </row>
        <row r="4446">
          <cell r="CY4446">
            <v>311315992</v>
          </cell>
          <cell r="CZ4446" t="str">
            <v xml:space="preserve">C </v>
          </cell>
          <cell r="DA4446" t="str">
            <v xml:space="preserve">C </v>
          </cell>
          <cell r="DB4446" t="str">
            <v>C</v>
          </cell>
          <cell r="DC4446" t="str">
            <v>C</v>
          </cell>
        </row>
        <row r="4447">
          <cell r="CY4447">
            <v>311320657</v>
          </cell>
          <cell r="CZ4447" t="str">
            <v>A</v>
          </cell>
          <cell r="DA4447" t="str">
            <v>A</v>
          </cell>
          <cell r="DB4447" t="str">
            <v>A</v>
          </cell>
          <cell r="DC4447" t="str">
            <v>A</v>
          </cell>
        </row>
        <row r="4448">
          <cell r="CY4448">
            <v>311320658</v>
          </cell>
          <cell r="CZ4448" t="str">
            <v xml:space="preserve">C </v>
          </cell>
          <cell r="DA4448" t="str">
            <v xml:space="preserve">C </v>
          </cell>
          <cell r="DB4448" t="str">
            <v>C</v>
          </cell>
          <cell r="DC4448" t="str">
            <v>C</v>
          </cell>
        </row>
        <row r="4449">
          <cell r="CY4449">
            <v>311320659</v>
          </cell>
          <cell r="CZ4449" t="str">
            <v xml:space="preserve">C </v>
          </cell>
          <cell r="DA4449" t="str">
            <v xml:space="preserve">C </v>
          </cell>
          <cell r="DB4449" t="str">
            <v>C</v>
          </cell>
          <cell r="DC4449" t="str">
            <v>C</v>
          </cell>
        </row>
        <row r="4450">
          <cell r="CY4450">
            <v>311320660</v>
          </cell>
          <cell r="CZ4450" t="str">
            <v xml:space="preserve">C </v>
          </cell>
          <cell r="DA4450" t="str">
            <v xml:space="preserve">C </v>
          </cell>
          <cell r="DB4450" t="str">
            <v>C</v>
          </cell>
          <cell r="DC4450" t="str">
            <v>C</v>
          </cell>
        </row>
        <row r="4451">
          <cell r="CY4451">
            <v>311322024</v>
          </cell>
          <cell r="CZ4451" t="str">
            <v>A</v>
          </cell>
          <cell r="DA4451" t="str">
            <v>A</v>
          </cell>
          <cell r="DB4451" t="str">
            <v>A</v>
          </cell>
          <cell r="DC4451" t="str">
            <v>A</v>
          </cell>
        </row>
        <row r="4452">
          <cell r="CY4452">
            <v>311322025</v>
          </cell>
          <cell r="CZ4452" t="str">
            <v xml:space="preserve">C </v>
          </cell>
          <cell r="DA4452" t="str">
            <v xml:space="preserve">C </v>
          </cell>
          <cell r="DB4452" t="str">
            <v>C</v>
          </cell>
          <cell r="DC4452" t="str">
            <v>C</v>
          </cell>
        </row>
        <row r="4453">
          <cell r="CY4453">
            <v>311322026</v>
          </cell>
          <cell r="CZ4453" t="str">
            <v xml:space="preserve">C </v>
          </cell>
          <cell r="DA4453" t="str">
            <v xml:space="preserve">C </v>
          </cell>
          <cell r="DB4453" t="str">
            <v>C</v>
          </cell>
          <cell r="DC4453" t="str">
            <v>C</v>
          </cell>
        </row>
        <row r="4454">
          <cell r="CY4454">
            <v>311322027</v>
          </cell>
          <cell r="CZ4454" t="str">
            <v xml:space="preserve">C </v>
          </cell>
          <cell r="DA4454" t="str">
            <v xml:space="preserve">C </v>
          </cell>
          <cell r="DB4454" t="str">
            <v>C</v>
          </cell>
          <cell r="DC4454" t="str">
            <v>C</v>
          </cell>
        </row>
        <row r="4455">
          <cell r="CY4455">
            <v>311324918</v>
          </cell>
          <cell r="CZ4455" t="str">
            <v xml:space="preserve">C </v>
          </cell>
          <cell r="DA4455" t="str">
            <v xml:space="preserve">C </v>
          </cell>
          <cell r="DB4455" t="str">
            <v>C</v>
          </cell>
          <cell r="DC4455" t="str">
            <v>C</v>
          </cell>
        </row>
        <row r="4456">
          <cell r="CY4456">
            <v>311324919</v>
          </cell>
          <cell r="CZ4456" t="str">
            <v xml:space="preserve">C </v>
          </cell>
          <cell r="DA4456" t="str">
            <v xml:space="preserve">C </v>
          </cell>
          <cell r="DB4456" t="str">
            <v>C</v>
          </cell>
          <cell r="DC4456" t="str">
            <v>C</v>
          </cell>
        </row>
        <row r="4457">
          <cell r="CY4457">
            <v>311316772</v>
          </cell>
          <cell r="CZ4457" t="str">
            <v xml:space="preserve">C </v>
          </cell>
          <cell r="DA4457" t="str">
            <v xml:space="preserve">C </v>
          </cell>
          <cell r="DB4457" t="str">
            <v>C</v>
          </cell>
          <cell r="DC4457" t="str">
            <v>C</v>
          </cell>
        </row>
        <row r="4458">
          <cell r="CY4458">
            <v>311316773</v>
          </cell>
          <cell r="CZ4458" t="str">
            <v xml:space="preserve">C </v>
          </cell>
          <cell r="DA4458" t="str">
            <v xml:space="preserve">C </v>
          </cell>
          <cell r="DB4458" t="str">
            <v>C</v>
          </cell>
          <cell r="DC4458" t="str">
            <v>C</v>
          </cell>
        </row>
        <row r="4459">
          <cell r="CY4459">
            <v>311316770</v>
          </cell>
          <cell r="CZ4459" t="str">
            <v xml:space="preserve">C </v>
          </cell>
          <cell r="DA4459" t="str">
            <v xml:space="preserve">C </v>
          </cell>
          <cell r="DB4459" t="str">
            <v>C</v>
          </cell>
          <cell r="DC4459" t="str">
            <v>C</v>
          </cell>
        </row>
        <row r="4460">
          <cell r="CY4460">
            <v>311316771</v>
          </cell>
          <cell r="CZ4460" t="str">
            <v xml:space="preserve">C </v>
          </cell>
          <cell r="DA4460" t="str">
            <v xml:space="preserve">C </v>
          </cell>
          <cell r="DB4460" t="str">
            <v>C</v>
          </cell>
          <cell r="DC4460" t="str">
            <v>C</v>
          </cell>
        </row>
        <row r="4461">
          <cell r="CY4461">
            <v>311325408</v>
          </cell>
          <cell r="CZ4461" t="str">
            <v>A</v>
          </cell>
          <cell r="DA4461" t="str">
            <v>A</v>
          </cell>
          <cell r="DB4461" t="str">
            <v>A</v>
          </cell>
          <cell r="DC4461" t="str">
            <v>A</v>
          </cell>
        </row>
        <row r="4462">
          <cell r="CY4462">
            <v>311324996</v>
          </cell>
          <cell r="CZ4462" t="str">
            <v>G</v>
          </cell>
          <cell r="DA4462" t="str">
            <v>G</v>
          </cell>
          <cell r="DB4462" t="str">
            <v>G</v>
          </cell>
          <cell r="DC4462" t="str">
            <v>G</v>
          </cell>
        </row>
        <row r="4463">
          <cell r="CY4463">
            <v>311315672</v>
          </cell>
          <cell r="CZ4463" t="str">
            <v xml:space="preserve">C </v>
          </cell>
          <cell r="DA4463" t="str">
            <v xml:space="preserve">C </v>
          </cell>
          <cell r="DB4463" t="str">
            <v>C</v>
          </cell>
          <cell r="DC4463" t="str">
            <v>C</v>
          </cell>
        </row>
        <row r="4464">
          <cell r="CY4464">
            <v>311315673</v>
          </cell>
          <cell r="CZ4464" t="str">
            <v xml:space="preserve">C </v>
          </cell>
          <cell r="DA4464" t="str">
            <v xml:space="preserve">C </v>
          </cell>
          <cell r="DB4464" t="str">
            <v>C</v>
          </cell>
          <cell r="DC4464" t="str">
            <v>C</v>
          </cell>
        </row>
        <row r="4465">
          <cell r="CY4465">
            <v>311315779</v>
          </cell>
          <cell r="CZ4465" t="str">
            <v xml:space="preserve">C </v>
          </cell>
          <cell r="DA4465" t="str">
            <v xml:space="preserve">C </v>
          </cell>
          <cell r="DB4465" t="str">
            <v>C</v>
          </cell>
          <cell r="DC4465" t="str">
            <v>C</v>
          </cell>
        </row>
        <row r="4466">
          <cell r="CY4466">
            <v>311315780</v>
          </cell>
          <cell r="CZ4466" t="str">
            <v xml:space="preserve">C </v>
          </cell>
          <cell r="DA4466" t="str">
            <v xml:space="preserve">C </v>
          </cell>
          <cell r="DB4466" t="str">
            <v>C</v>
          </cell>
          <cell r="DC4466" t="str">
            <v>C</v>
          </cell>
        </row>
        <row r="4467">
          <cell r="CY4467">
            <v>311320661</v>
          </cell>
          <cell r="CZ4467" t="str">
            <v>A</v>
          </cell>
          <cell r="DA4467" t="str">
            <v>A</v>
          </cell>
          <cell r="DB4467" t="str">
            <v>A</v>
          </cell>
          <cell r="DC4467" t="str">
            <v>A</v>
          </cell>
        </row>
        <row r="4468">
          <cell r="CY4468">
            <v>311323797</v>
          </cell>
          <cell r="CZ4468" t="str">
            <v xml:space="preserve">C </v>
          </cell>
          <cell r="DA4468" t="str">
            <v xml:space="preserve">C </v>
          </cell>
          <cell r="DB4468" t="str">
            <v>C</v>
          </cell>
          <cell r="DC4468" t="str">
            <v>C</v>
          </cell>
        </row>
        <row r="4469">
          <cell r="CY4469">
            <v>311320662</v>
          </cell>
          <cell r="CZ4469" t="str">
            <v xml:space="preserve">C </v>
          </cell>
          <cell r="DA4469" t="str">
            <v xml:space="preserve">C </v>
          </cell>
          <cell r="DB4469" t="str">
            <v>C</v>
          </cell>
          <cell r="DC4469" t="str">
            <v>C</v>
          </cell>
        </row>
        <row r="4470">
          <cell r="CY4470">
            <v>311320663</v>
          </cell>
          <cell r="CZ4470" t="str">
            <v>A</v>
          </cell>
          <cell r="DA4470" t="str">
            <v>A</v>
          </cell>
          <cell r="DB4470" t="str">
            <v>A</v>
          </cell>
          <cell r="DC4470" t="str">
            <v>A</v>
          </cell>
        </row>
        <row r="4471">
          <cell r="CY4471">
            <v>311320664</v>
          </cell>
          <cell r="CZ4471" t="str">
            <v xml:space="preserve">C </v>
          </cell>
          <cell r="DA4471" t="str">
            <v xml:space="preserve">C </v>
          </cell>
          <cell r="DB4471" t="str">
            <v>C</v>
          </cell>
          <cell r="DC4471" t="str">
            <v>C</v>
          </cell>
        </row>
        <row r="4472">
          <cell r="CY4472">
            <v>311322028</v>
          </cell>
          <cell r="CZ4472" t="str">
            <v>A</v>
          </cell>
          <cell r="DA4472" t="str">
            <v>A</v>
          </cell>
          <cell r="DB4472" t="str">
            <v>A</v>
          </cell>
          <cell r="DC4472" t="str">
            <v>A</v>
          </cell>
        </row>
        <row r="4473">
          <cell r="CY4473">
            <v>311322029</v>
          </cell>
          <cell r="CZ4473" t="str">
            <v xml:space="preserve">C </v>
          </cell>
          <cell r="DA4473" t="str">
            <v xml:space="preserve">C </v>
          </cell>
          <cell r="DB4473" t="str">
            <v>C</v>
          </cell>
          <cell r="DC4473" t="str">
            <v>C</v>
          </cell>
        </row>
        <row r="4474">
          <cell r="CY4474">
            <v>311322030</v>
          </cell>
          <cell r="CZ4474" t="str">
            <v xml:space="preserve">C </v>
          </cell>
          <cell r="DA4474" t="str">
            <v xml:space="preserve">C </v>
          </cell>
          <cell r="DB4474" t="str">
            <v>C</v>
          </cell>
          <cell r="DC4474" t="str">
            <v>C</v>
          </cell>
        </row>
        <row r="4475">
          <cell r="CY4475">
            <v>311322031</v>
          </cell>
          <cell r="CZ4475" t="str">
            <v xml:space="preserve">C </v>
          </cell>
          <cell r="DA4475" t="str">
            <v xml:space="preserve">C </v>
          </cell>
          <cell r="DB4475" t="str">
            <v>C</v>
          </cell>
          <cell r="DC4475" t="str">
            <v>C</v>
          </cell>
        </row>
        <row r="4476">
          <cell r="CY4476">
            <v>311324920</v>
          </cell>
          <cell r="CZ4476" t="str">
            <v xml:space="preserve">C </v>
          </cell>
          <cell r="DA4476" t="str">
            <v xml:space="preserve">C </v>
          </cell>
          <cell r="DB4476" t="str">
            <v>C</v>
          </cell>
          <cell r="DC4476" t="str">
            <v>C</v>
          </cell>
        </row>
        <row r="4477">
          <cell r="CY4477">
            <v>311324921</v>
          </cell>
          <cell r="CZ4477" t="str">
            <v xml:space="preserve">C </v>
          </cell>
          <cell r="DA4477" t="str">
            <v xml:space="preserve">C </v>
          </cell>
          <cell r="DB4477" t="str">
            <v>C</v>
          </cell>
          <cell r="DC4477" t="str">
            <v>C</v>
          </cell>
        </row>
        <row r="4478">
          <cell r="CY4478">
            <v>311316776</v>
          </cell>
          <cell r="CZ4478" t="str">
            <v xml:space="preserve">C </v>
          </cell>
          <cell r="DA4478" t="str">
            <v xml:space="preserve">C </v>
          </cell>
          <cell r="DB4478" t="str">
            <v>C</v>
          </cell>
          <cell r="DC4478" t="str">
            <v>C</v>
          </cell>
        </row>
        <row r="4479">
          <cell r="CY4479">
            <v>311316779</v>
          </cell>
          <cell r="CZ4479" t="str">
            <v xml:space="preserve">C </v>
          </cell>
          <cell r="DA4479" t="str">
            <v xml:space="preserve">C </v>
          </cell>
          <cell r="DB4479" t="str">
            <v>C</v>
          </cell>
          <cell r="DC4479" t="str">
            <v>C</v>
          </cell>
        </row>
        <row r="4480">
          <cell r="CY4480">
            <v>311316774</v>
          </cell>
          <cell r="CZ4480" t="str">
            <v xml:space="preserve">C </v>
          </cell>
          <cell r="DA4480" t="str">
            <v xml:space="preserve">C </v>
          </cell>
          <cell r="DB4480" t="str">
            <v>C</v>
          </cell>
          <cell r="DC4480" t="str">
            <v>C</v>
          </cell>
        </row>
        <row r="4481">
          <cell r="CY4481">
            <v>311316775</v>
          </cell>
          <cell r="CZ4481" t="str">
            <v xml:space="preserve">C </v>
          </cell>
          <cell r="DA4481" t="str">
            <v xml:space="preserve">C </v>
          </cell>
          <cell r="DB4481" t="str">
            <v>C</v>
          </cell>
          <cell r="DC4481" t="str">
            <v>C</v>
          </cell>
        </row>
        <row r="4482">
          <cell r="CY4482">
            <v>311325490</v>
          </cell>
          <cell r="CZ4482" t="str">
            <v>A</v>
          </cell>
          <cell r="DA4482" t="str">
            <v>A</v>
          </cell>
          <cell r="DB4482" t="str">
            <v>A</v>
          </cell>
          <cell r="DC4482" t="str">
            <v>A</v>
          </cell>
        </row>
        <row r="4483">
          <cell r="CY4483">
            <v>311317399</v>
          </cell>
          <cell r="CZ4483" t="str">
            <v xml:space="preserve">C </v>
          </cell>
          <cell r="DA4483" t="str">
            <v xml:space="preserve">C </v>
          </cell>
          <cell r="DB4483" t="str">
            <v>C</v>
          </cell>
          <cell r="DC4483" t="str">
            <v>C</v>
          </cell>
        </row>
        <row r="4484">
          <cell r="CY4484">
            <v>311317400</v>
          </cell>
          <cell r="CZ4484" t="str">
            <v xml:space="preserve">C </v>
          </cell>
          <cell r="DA4484" t="str">
            <v xml:space="preserve">C </v>
          </cell>
          <cell r="DB4484" t="str">
            <v>C</v>
          </cell>
          <cell r="DC4484" t="str">
            <v>C</v>
          </cell>
        </row>
        <row r="4485">
          <cell r="CY4485">
            <v>311317403</v>
          </cell>
          <cell r="CZ4485" t="str">
            <v xml:space="preserve">C </v>
          </cell>
          <cell r="DA4485" t="str">
            <v xml:space="preserve">C </v>
          </cell>
          <cell r="DB4485" t="str">
            <v>C</v>
          </cell>
          <cell r="DC4485" t="str">
            <v>C</v>
          </cell>
        </row>
        <row r="4486">
          <cell r="CY4486">
            <v>311317404</v>
          </cell>
          <cell r="CZ4486" t="str">
            <v xml:space="preserve">C </v>
          </cell>
          <cell r="DA4486" t="str">
            <v xml:space="preserve">C </v>
          </cell>
          <cell r="DB4486" t="str">
            <v>C</v>
          </cell>
          <cell r="DC4486" t="str">
            <v>C</v>
          </cell>
        </row>
        <row r="4487">
          <cell r="CY4487">
            <v>311319376</v>
          </cell>
          <cell r="CZ4487" t="str">
            <v xml:space="preserve">C </v>
          </cell>
          <cell r="DA4487" t="str">
            <v xml:space="preserve">C </v>
          </cell>
          <cell r="DB4487" t="str">
            <v>C</v>
          </cell>
          <cell r="DC4487" t="str">
            <v>C</v>
          </cell>
        </row>
        <row r="4488">
          <cell r="CY4488">
            <v>311319377</v>
          </cell>
          <cell r="CZ4488" t="str">
            <v xml:space="preserve">C </v>
          </cell>
          <cell r="DA4488" t="str">
            <v xml:space="preserve">C </v>
          </cell>
          <cell r="DB4488" t="str">
            <v>C</v>
          </cell>
          <cell r="DC4488" t="str">
            <v>C</v>
          </cell>
        </row>
        <row r="4489">
          <cell r="CY4489">
            <v>311319378</v>
          </cell>
          <cell r="CZ4489" t="str">
            <v xml:space="preserve">C </v>
          </cell>
          <cell r="DA4489" t="str">
            <v xml:space="preserve">C </v>
          </cell>
          <cell r="DB4489" t="str">
            <v>C</v>
          </cell>
          <cell r="DC4489" t="str">
            <v>C</v>
          </cell>
        </row>
        <row r="4490">
          <cell r="CY4490">
            <v>311319379</v>
          </cell>
          <cell r="CZ4490" t="str">
            <v xml:space="preserve">C </v>
          </cell>
          <cell r="DA4490" t="str">
            <v xml:space="preserve">C </v>
          </cell>
          <cell r="DB4490" t="str">
            <v>C</v>
          </cell>
          <cell r="DC4490" t="str">
            <v>C</v>
          </cell>
        </row>
        <row r="4491">
          <cell r="CY4491">
            <v>311323280</v>
          </cell>
          <cell r="CZ4491" t="str">
            <v>A</v>
          </cell>
          <cell r="DA4491" t="str">
            <v>A</v>
          </cell>
          <cell r="DB4491" t="str">
            <v>A</v>
          </cell>
          <cell r="DC4491" t="str">
            <v>A</v>
          </cell>
        </row>
        <row r="4492">
          <cell r="CY4492">
            <v>311323281</v>
          </cell>
          <cell r="CZ4492" t="str">
            <v xml:space="preserve">C </v>
          </cell>
          <cell r="DA4492" t="str">
            <v xml:space="preserve">C </v>
          </cell>
          <cell r="DB4492" t="str">
            <v>C</v>
          </cell>
          <cell r="DC4492" t="str">
            <v>C</v>
          </cell>
        </row>
        <row r="4493">
          <cell r="CY4493">
            <v>311323282</v>
          </cell>
          <cell r="CZ4493" t="str">
            <v xml:space="preserve">C </v>
          </cell>
          <cell r="DA4493" t="str">
            <v xml:space="preserve">C </v>
          </cell>
          <cell r="DB4493" t="str">
            <v>C</v>
          </cell>
          <cell r="DC4493" t="str">
            <v>C</v>
          </cell>
        </row>
        <row r="4494">
          <cell r="CY4494">
            <v>311323283</v>
          </cell>
          <cell r="CZ4494" t="str">
            <v xml:space="preserve">C </v>
          </cell>
          <cell r="DA4494" t="str">
            <v xml:space="preserve">C </v>
          </cell>
          <cell r="DB4494" t="str">
            <v>C</v>
          </cell>
          <cell r="DC4494" t="str">
            <v>C</v>
          </cell>
        </row>
        <row r="4495">
          <cell r="CY4495">
            <v>311323941</v>
          </cell>
          <cell r="CZ4495" t="str">
            <v xml:space="preserve">C </v>
          </cell>
          <cell r="DA4495" t="str">
            <v xml:space="preserve">C </v>
          </cell>
          <cell r="DB4495" t="str">
            <v>C</v>
          </cell>
          <cell r="DC4495" t="str">
            <v>C</v>
          </cell>
        </row>
        <row r="4496">
          <cell r="CY4496">
            <v>311324930</v>
          </cell>
          <cell r="CZ4496" t="str">
            <v xml:space="preserve">C </v>
          </cell>
          <cell r="DA4496" t="str">
            <v xml:space="preserve">C </v>
          </cell>
          <cell r="DB4496" t="str">
            <v>C</v>
          </cell>
          <cell r="DC4496" t="str">
            <v>C</v>
          </cell>
        </row>
        <row r="4497">
          <cell r="CY4497">
            <v>311316025</v>
          </cell>
          <cell r="CZ4497" t="str">
            <v>A</v>
          </cell>
          <cell r="DA4497" t="str">
            <v>A</v>
          </cell>
          <cell r="DB4497" t="str">
            <v>A</v>
          </cell>
          <cell r="DC4497" t="str">
            <v>A</v>
          </cell>
        </row>
        <row r="4498">
          <cell r="CY4498">
            <v>311316026</v>
          </cell>
          <cell r="CZ4498" t="str">
            <v xml:space="preserve">C </v>
          </cell>
          <cell r="DA4498" t="str">
            <v xml:space="preserve">C </v>
          </cell>
          <cell r="DB4498" t="str">
            <v>C</v>
          </cell>
          <cell r="DC4498" t="str">
            <v>C</v>
          </cell>
        </row>
        <row r="4499">
          <cell r="CY4499">
            <v>311315934</v>
          </cell>
          <cell r="CZ4499" t="str">
            <v>A</v>
          </cell>
          <cell r="DA4499" t="str">
            <v>A</v>
          </cell>
          <cell r="DB4499" t="str">
            <v>A</v>
          </cell>
          <cell r="DC4499" t="str">
            <v>A</v>
          </cell>
        </row>
        <row r="4500">
          <cell r="CY4500">
            <v>311315936</v>
          </cell>
          <cell r="CZ4500" t="str">
            <v xml:space="preserve">C </v>
          </cell>
          <cell r="DA4500" t="str">
            <v xml:space="preserve">C </v>
          </cell>
          <cell r="DB4500" t="str">
            <v>C</v>
          </cell>
          <cell r="DC4500" t="str">
            <v>C</v>
          </cell>
        </row>
        <row r="4501">
          <cell r="CY4501">
            <v>311317105</v>
          </cell>
          <cell r="CZ4501" t="str">
            <v xml:space="preserve">C </v>
          </cell>
          <cell r="DA4501" t="str">
            <v xml:space="preserve">C </v>
          </cell>
          <cell r="DB4501" t="str">
            <v>C</v>
          </cell>
          <cell r="DC4501" t="str">
            <v>C</v>
          </cell>
        </row>
        <row r="4502">
          <cell r="CY4502">
            <v>311320701</v>
          </cell>
          <cell r="CZ4502" t="str">
            <v>A</v>
          </cell>
          <cell r="DA4502" t="str">
            <v>A</v>
          </cell>
          <cell r="DB4502" t="str">
            <v>A</v>
          </cell>
          <cell r="DC4502" t="str">
            <v>A</v>
          </cell>
        </row>
        <row r="4503">
          <cell r="CY4503">
            <v>311320703</v>
          </cell>
          <cell r="CZ4503" t="str">
            <v xml:space="preserve">C </v>
          </cell>
          <cell r="DA4503" t="str">
            <v xml:space="preserve">C </v>
          </cell>
          <cell r="DB4503" t="str">
            <v>C</v>
          </cell>
          <cell r="DC4503" t="str">
            <v>C</v>
          </cell>
        </row>
        <row r="4504">
          <cell r="CY4504">
            <v>311320708</v>
          </cell>
          <cell r="CZ4504" t="str">
            <v xml:space="preserve">C </v>
          </cell>
          <cell r="DA4504" t="str">
            <v xml:space="preserve">C </v>
          </cell>
          <cell r="DB4504" t="str">
            <v>C</v>
          </cell>
          <cell r="DC4504" t="str">
            <v>C</v>
          </cell>
        </row>
        <row r="4505">
          <cell r="CY4505">
            <v>311320706</v>
          </cell>
          <cell r="CZ4505" t="str">
            <v xml:space="preserve">C </v>
          </cell>
          <cell r="DA4505" t="str">
            <v xml:space="preserve">C </v>
          </cell>
          <cell r="DB4505" t="str">
            <v>C</v>
          </cell>
          <cell r="DC4505" t="str">
            <v>C</v>
          </cell>
        </row>
        <row r="4506">
          <cell r="CY4506">
            <v>311322060</v>
          </cell>
          <cell r="CZ4506" t="str">
            <v>A</v>
          </cell>
          <cell r="DA4506" t="str">
            <v>A</v>
          </cell>
          <cell r="DB4506" t="str">
            <v>A</v>
          </cell>
          <cell r="DC4506" t="str">
            <v>A</v>
          </cell>
        </row>
        <row r="4507">
          <cell r="CY4507">
            <v>311322062</v>
          </cell>
          <cell r="CZ4507" t="str">
            <v xml:space="preserve">C </v>
          </cell>
          <cell r="DA4507" t="str">
            <v xml:space="preserve">C </v>
          </cell>
          <cell r="DB4507" t="str">
            <v>C</v>
          </cell>
          <cell r="DC4507" t="str">
            <v>C</v>
          </cell>
        </row>
        <row r="4508">
          <cell r="CY4508">
            <v>311322064</v>
          </cell>
          <cell r="CZ4508" t="str">
            <v xml:space="preserve">C </v>
          </cell>
          <cell r="DA4508" t="str">
            <v xml:space="preserve">C </v>
          </cell>
          <cell r="DB4508" t="str">
            <v>C</v>
          </cell>
          <cell r="DC4508" t="str">
            <v>C</v>
          </cell>
        </row>
        <row r="4509">
          <cell r="CY4509">
            <v>311322066</v>
          </cell>
          <cell r="CZ4509" t="str">
            <v xml:space="preserve">C </v>
          </cell>
          <cell r="DA4509" t="str">
            <v xml:space="preserve">C </v>
          </cell>
          <cell r="DB4509" t="str">
            <v>C</v>
          </cell>
          <cell r="DC4509" t="str">
            <v>C</v>
          </cell>
        </row>
        <row r="4510">
          <cell r="CY4510">
            <v>311317054</v>
          </cell>
          <cell r="CZ4510" t="str">
            <v xml:space="preserve">C </v>
          </cell>
          <cell r="DA4510" t="str">
            <v xml:space="preserve">C </v>
          </cell>
          <cell r="DB4510" t="str">
            <v>C</v>
          </cell>
          <cell r="DC4510" t="str">
            <v>C</v>
          </cell>
        </row>
        <row r="4511">
          <cell r="CY4511">
            <v>311317056</v>
          </cell>
          <cell r="CZ4511" t="str">
            <v xml:space="preserve">C </v>
          </cell>
          <cell r="DA4511" t="str">
            <v xml:space="preserve">C </v>
          </cell>
          <cell r="DB4511" t="str">
            <v>C</v>
          </cell>
          <cell r="DC4511" t="str">
            <v>C</v>
          </cell>
        </row>
        <row r="4512">
          <cell r="CY4512">
            <v>311319530</v>
          </cell>
          <cell r="CZ4512" t="str">
            <v xml:space="preserve">C </v>
          </cell>
          <cell r="DA4512" t="str">
            <v xml:space="preserve">C </v>
          </cell>
          <cell r="DB4512" t="str">
            <v>C</v>
          </cell>
          <cell r="DC4512" t="str">
            <v>C</v>
          </cell>
        </row>
        <row r="4513">
          <cell r="CY4513">
            <v>311319531</v>
          </cell>
          <cell r="CZ4513" t="str">
            <v xml:space="preserve">C </v>
          </cell>
          <cell r="DA4513" t="str">
            <v xml:space="preserve">C </v>
          </cell>
          <cell r="DB4513" t="str">
            <v>C</v>
          </cell>
          <cell r="DC4513" t="str">
            <v>C</v>
          </cell>
        </row>
        <row r="4514">
          <cell r="CY4514">
            <v>311319532</v>
          </cell>
          <cell r="CZ4514" t="str">
            <v xml:space="preserve">C </v>
          </cell>
          <cell r="DA4514" t="str">
            <v xml:space="preserve">C </v>
          </cell>
          <cell r="DB4514" t="str">
            <v>C</v>
          </cell>
          <cell r="DC4514" t="str">
            <v>C</v>
          </cell>
        </row>
        <row r="4515">
          <cell r="CY4515">
            <v>311319533</v>
          </cell>
          <cell r="CZ4515" t="str">
            <v xml:space="preserve">C </v>
          </cell>
          <cell r="DA4515" t="str">
            <v xml:space="preserve">C </v>
          </cell>
          <cell r="DB4515" t="str">
            <v>C</v>
          </cell>
          <cell r="DC4515" t="str">
            <v>C</v>
          </cell>
        </row>
        <row r="4516">
          <cell r="CY4516">
            <v>311325108</v>
          </cell>
          <cell r="CZ4516" t="str">
            <v>A</v>
          </cell>
          <cell r="DA4516" t="str">
            <v>A</v>
          </cell>
          <cell r="DB4516" t="str">
            <v>A</v>
          </cell>
          <cell r="DC4516" t="str">
            <v>A</v>
          </cell>
        </row>
        <row r="4517">
          <cell r="CY4517">
            <v>311325126</v>
          </cell>
          <cell r="CZ4517" t="str">
            <v xml:space="preserve">C </v>
          </cell>
          <cell r="DA4517" t="str">
            <v xml:space="preserve">C </v>
          </cell>
          <cell r="DB4517" t="str">
            <v>C</v>
          </cell>
          <cell r="DC4517" t="str">
            <v>C</v>
          </cell>
        </row>
        <row r="4518">
          <cell r="CY4518">
            <v>311325101</v>
          </cell>
          <cell r="CZ4518" t="str">
            <v xml:space="preserve">C </v>
          </cell>
          <cell r="DA4518" t="str">
            <v xml:space="preserve">C </v>
          </cell>
          <cell r="DB4518" t="str">
            <v>C</v>
          </cell>
          <cell r="DC4518" t="str">
            <v>C</v>
          </cell>
        </row>
        <row r="4519">
          <cell r="CY4519">
            <v>311325110</v>
          </cell>
          <cell r="CZ4519" t="str">
            <v xml:space="preserve">C </v>
          </cell>
          <cell r="DA4519" t="str">
            <v xml:space="preserve">C </v>
          </cell>
          <cell r="DB4519" t="str">
            <v>C</v>
          </cell>
          <cell r="DC4519" t="str">
            <v>C</v>
          </cell>
        </row>
        <row r="4520">
          <cell r="CY4520">
            <v>311324997</v>
          </cell>
          <cell r="CZ4520" t="str">
            <v>G</v>
          </cell>
          <cell r="DA4520" t="str">
            <v>G</v>
          </cell>
          <cell r="DB4520" t="str">
            <v>G</v>
          </cell>
          <cell r="DC4520" t="str">
            <v>G</v>
          </cell>
        </row>
        <row r="4521">
          <cell r="CY4521">
            <v>311315701</v>
          </cell>
          <cell r="CZ4521" t="str">
            <v xml:space="preserve">C </v>
          </cell>
          <cell r="DA4521" t="str">
            <v xml:space="preserve">C </v>
          </cell>
          <cell r="DB4521" t="str">
            <v>C</v>
          </cell>
          <cell r="DC4521" t="str">
            <v>C</v>
          </cell>
        </row>
        <row r="4522">
          <cell r="CY4522">
            <v>311315923</v>
          </cell>
          <cell r="CZ4522" t="str">
            <v xml:space="preserve">C </v>
          </cell>
          <cell r="DA4522" t="str">
            <v xml:space="preserve">C </v>
          </cell>
          <cell r="DB4522" t="str">
            <v>C</v>
          </cell>
          <cell r="DC4522" t="str">
            <v>C</v>
          </cell>
        </row>
        <row r="4523">
          <cell r="CY4523">
            <v>311315702</v>
          </cell>
          <cell r="CZ4523" t="str">
            <v xml:space="preserve">C </v>
          </cell>
          <cell r="DA4523" t="str">
            <v xml:space="preserve">C </v>
          </cell>
          <cell r="DB4523" t="str">
            <v>C</v>
          </cell>
          <cell r="DC4523" t="str">
            <v>C</v>
          </cell>
        </row>
        <row r="4524">
          <cell r="CY4524">
            <v>311315926</v>
          </cell>
          <cell r="CZ4524" t="str">
            <v xml:space="preserve">C </v>
          </cell>
          <cell r="DA4524" t="str">
            <v xml:space="preserve">C </v>
          </cell>
          <cell r="DB4524" t="str">
            <v>C</v>
          </cell>
          <cell r="DC4524" t="str">
            <v>C</v>
          </cell>
        </row>
        <row r="4525">
          <cell r="CY4525">
            <v>311317106</v>
          </cell>
          <cell r="CZ4525" t="str">
            <v>A</v>
          </cell>
          <cell r="DA4525" t="str">
            <v>A</v>
          </cell>
          <cell r="DB4525" t="str">
            <v>A</v>
          </cell>
          <cell r="DC4525" t="str">
            <v>A</v>
          </cell>
        </row>
        <row r="4526">
          <cell r="CY4526">
            <v>311320709</v>
          </cell>
          <cell r="CZ4526" t="str">
            <v>A</v>
          </cell>
          <cell r="DA4526" t="str">
            <v>A</v>
          </cell>
          <cell r="DB4526" t="str">
            <v>A</v>
          </cell>
          <cell r="DC4526" t="str">
            <v>A</v>
          </cell>
        </row>
        <row r="4527">
          <cell r="CY4527">
            <v>311323798</v>
          </cell>
          <cell r="CZ4527" t="str">
            <v xml:space="preserve">C </v>
          </cell>
          <cell r="DA4527" t="str">
            <v xml:space="preserve">C </v>
          </cell>
          <cell r="DB4527" t="str">
            <v>C</v>
          </cell>
          <cell r="DC4527" t="str">
            <v>C</v>
          </cell>
        </row>
        <row r="4528">
          <cell r="CY4528">
            <v>311320711</v>
          </cell>
          <cell r="CZ4528" t="str">
            <v xml:space="preserve">C </v>
          </cell>
          <cell r="DA4528" t="str">
            <v xml:space="preserve">C </v>
          </cell>
          <cell r="DB4528" t="str">
            <v>C</v>
          </cell>
          <cell r="DC4528" t="str">
            <v>C</v>
          </cell>
        </row>
        <row r="4529">
          <cell r="CY4529">
            <v>311320713</v>
          </cell>
          <cell r="CZ4529" t="str">
            <v>A</v>
          </cell>
          <cell r="DA4529" t="str">
            <v>A</v>
          </cell>
          <cell r="DB4529" t="str">
            <v>A</v>
          </cell>
          <cell r="DC4529" t="str">
            <v>A</v>
          </cell>
        </row>
        <row r="4530">
          <cell r="CY4530">
            <v>311320715</v>
          </cell>
          <cell r="CZ4530" t="str">
            <v xml:space="preserve">C </v>
          </cell>
          <cell r="DA4530" t="str">
            <v xml:space="preserve">C </v>
          </cell>
          <cell r="DB4530" t="str">
            <v>C</v>
          </cell>
          <cell r="DC4530" t="str">
            <v>C</v>
          </cell>
        </row>
        <row r="4531">
          <cell r="CY4531">
            <v>311322068</v>
          </cell>
          <cell r="CZ4531" t="str">
            <v>A</v>
          </cell>
          <cell r="DA4531" t="str">
            <v>A</v>
          </cell>
          <cell r="DB4531" t="str">
            <v>A</v>
          </cell>
          <cell r="DC4531" t="str">
            <v>A</v>
          </cell>
        </row>
        <row r="4532">
          <cell r="CY4532">
            <v>311322070</v>
          </cell>
          <cell r="CZ4532" t="str">
            <v xml:space="preserve">C </v>
          </cell>
          <cell r="DA4532" t="str">
            <v xml:space="preserve">C </v>
          </cell>
          <cell r="DB4532" t="str">
            <v>C</v>
          </cell>
          <cell r="DC4532" t="str">
            <v>C</v>
          </cell>
        </row>
        <row r="4533">
          <cell r="CY4533">
            <v>311322072</v>
          </cell>
          <cell r="CZ4533" t="str">
            <v xml:space="preserve">C </v>
          </cell>
          <cell r="DA4533" t="str">
            <v xml:space="preserve">C </v>
          </cell>
          <cell r="DB4533" t="str">
            <v>C</v>
          </cell>
          <cell r="DC4533" t="str">
            <v>C</v>
          </cell>
        </row>
        <row r="4534">
          <cell r="CY4534">
            <v>311322074</v>
          </cell>
          <cell r="CZ4534" t="str">
            <v xml:space="preserve">C </v>
          </cell>
          <cell r="DA4534" t="str">
            <v xml:space="preserve">C </v>
          </cell>
          <cell r="DB4534" t="str">
            <v>C</v>
          </cell>
          <cell r="DC4534" t="str">
            <v>C</v>
          </cell>
        </row>
        <row r="4535">
          <cell r="CY4535">
            <v>311317062</v>
          </cell>
          <cell r="CZ4535" t="str">
            <v xml:space="preserve">C </v>
          </cell>
          <cell r="DA4535" t="str">
            <v xml:space="preserve">C </v>
          </cell>
          <cell r="DB4535" t="str">
            <v>C</v>
          </cell>
          <cell r="DC4535" t="str">
            <v>C</v>
          </cell>
        </row>
        <row r="4536">
          <cell r="CY4536">
            <v>311317064</v>
          </cell>
          <cell r="CZ4536" t="str">
            <v xml:space="preserve">C </v>
          </cell>
          <cell r="DA4536" t="str">
            <v xml:space="preserve">C </v>
          </cell>
          <cell r="DB4536" t="str">
            <v>C</v>
          </cell>
          <cell r="DC4536" t="str">
            <v>C</v>
          </cell>
        </row>
        <row r="4537">
          <cell r="CY4537">
            <v>311318923</v>
          </cell>
          <cell r="CZ4537" t="str">
            <v xml:space="preserve">C </v>
          </cell>
          <cell r="DA4537" t="str">
            <v xml:space="preserve">C </v>
          </cell>
          <cell r="DB4537" t="str">
            <v>C</v>
          </cell>
          <cell r="DC4537" t="str">
            <v>C</v>
          </cell>
        </row>
        <row r="4538">
          <cell r="CY4538">
            <v>311319520</v>
          </cell>
          <cell r="CZ4538" t="str">
            <v xml:space="preserve">C </v>
          </cell>
          <cell r="DA4538" t="str">
            <v xml:space="preserve">C </v>
          </cell>
          <cell r="DB4538" t="str">
            <v>C</v>
          </cell>
          <cell r="DC4538" t="str">
            <v>C</v>
          </cell>
        </row>
        <row r="4539">
          <cell r="CY4539">
            <v>311319521</v>
          </cell>
          <cell r="CZ4539" t="str">
            <v xml:space="preserve">C </v>
          </cell>
          <cell r="DA4539" t="str">
            <v xml:space="preserve">C </v>
          </cell>
          <cell r="DB4539" t="str">
            <v>C</v>
          </cell>
          <cell r="DC4539" t="str">
            <v>C</v>
          </cell>
        </row>
        <row r="4540">
          <cell r="CY4540">
            <v>311319522</v>
          </cell>
          <cell r="CZ4540" t="str">
            <v xml:space="preserve">C </v>
          </cell>
          <cell r="DA4540" t="str">
            <v xml:space="preserve">C </v>
          </cell>
          <cell r="DB4540" t="str">
            <v>C</v>
          </cell>
          <cell r="DC4540" t="str">
            <v>C</v>
          </cell>
        </row>
        <row r="4541">
          <cell r="CY4541">
            <v>311325112</v>
          </cell>
          <cell r="CZ4541" t="str">
            <v>A</v>
          </cell>
          <cell r="DA4541" t="str">
            <v>A</v>
          </cell>
          <cell r="DB4541" t="str">
            <v>A</v>
          </cell>
          <cell r="DC4541" t="str">
            <v>A</v>
          </cell>
        </row>
        <row r="4542">
          <cell r="CY4542">
            <v>311325128</v>
          </cell>
          <cell r="CZ4542" t="str">
            <v>B</v>
          </cell>
          <cell r="DA4542" t="str">
            <v>B</v>
          </cell>
          <cell r="DB4542" t="str">
            <v>B</v>
          </cell>
          <cell r="DC4542" t="str">
            <v>C</v>
          </cell>
        </row>
        <row r="4543">
          <cell r="CY4543">
            <v>311325103</v>
          </cell>
          <cell r="CZ4543" t="str">
            <v xml:space="preserve">C </v>
          </cell>
          <cell r="DA4543" t="str">
            <v xml:space="preserve">C </v>
          </cell>
          <cell r="DB4543" t="str">
            <v>C</v>
          </cell>
          <cell r="DC4543" t="str">
            <v>C</v>
          </cell>
        </row>
        <row r="4544">
          <cell r="CY4544">
            <v>311325114</v>
          </cell>
          <cell r="CZ4544" t="str">
            <v xml:space="preserve">C </v>
          </cell>
          <cell r="DA4544" t="str">
            <v xml:space="preserve">C </v>
          </cell>
          <cell r="DB4544" t="str">
            <v>C</v>
          </cell>
          <cell r="DC4544" t="str">
            <v>C</v>
          </cell>
        </row>
        <row r="4545">
          <cell r="CY4545">
            <v>311317382</v>
          </cell>
          <cell r="CZ4545" t="str">
            <v xml:space="preserve">C </v>
          </cell>
          <cell r="DA4545" t="str">
            <v xml:space="preserve">C </v>
          </cell>
          <cell r="DB4545" t="str">
            <v>C</v>
          </cell>
          <cell r="DC4545" t="str">
            <v>C</v>
          </cell>
        </row>
        <row r="4546">
          <cell r="CY4546">
            <v>311317383</v>
          </cell>
          <cell r="CZ4546" t="str">
            <v xml:space="preserve">C </v>
          </cell>
          <cell r="DA4546" t="str">
            <v xml:space="preserve">C </v>
          </cell>
          <cell r="DB4546" t="str">
            <v>C</v>
          </cell>
          <cell r="DC4546" t="str">
            <v>C</v>
          </cell>
        </row>
        <row r="4547">
          <cell r="CY4547">
            <v>311317386</v>
          </cell>
          <cell r="CZ4547" t="str">
            <v xml:space="preserve">C </v>
          </cell>
          <cell r="DA4547" t="str">
            <v xml:space="preserve">C </v>
          </cell>
          <cell r="DB4547" t="str">
            <v>C</v>
          </cell>
          <cell r="DC4547" t="str">
            <v>C</v>
          </cell>
        </row>
        <row r="4548">
          <cell r="CY4548">
            <v>311317387</v>
          </cell>
          <cell r="CZ4548" t="str">
            <v xml:space="preserve">C </v>
          </cell>
          <cell r="DA4548" t="str">
            <v xml:space="preserve">C </v>
          </cell>
          <cell r="DB4548" t="str">
            <v>C</v>
          </cell>
          <cell r="DC4548" t="str">
            <v>C</v>
          </cell>
        </row>
        <row r="4549">
          <cell r="CY4549">
            <v>311319598</v>
          </cell>
          <cell r="CZ4549" t="str">
            <v xml:space="preserve">C </v>
          </cell>
          <cell r="DA4549" t="str">
            <v xml:space="preserve">C </v>
          </cell>
          <cell r="DB4549" t="str">
            <v>C</v>
          </cell>
          <cell r="DC4549" t="str">
            <v>C</v>
          </cell>
        </row>
        <row r="4550">
          <cell r="CY4550">
            <v>311319599</v>
          </cell>
          <cell r="CZ4550" t="str">
            <v xml:space="preserve">C </v>
          </cell>
          <cell r="DA4550" t="str">
            <v xml:space="preserve">C </v>
          </cell>
          <cell r="DB4550" t="str">
            <v>C</v>
          </cell>
          <cell r="DC4550" t="str">
            <v>C</v>
          </cell>
        </row>
        <row r="4551">
          <cell r="CY4551">
            <v>311319600</v>
          </cell>
          <cell r="CZ4551" t="str">
            <v xml:space="preserve">C </v>
          </cell>
          <cell r="DA4551" t="str">
            <v xml:space="preserve">C </v>
          </cell>
          <cell r="DB4551" t="str">
            <v>C</v>
          </cell>
          <cell r="DC4551" t="str">
            <v>C</v>
          </cell>
        </row>
        <row r="4552">
          <cell r="CY4552">
            <v>311319601</v>
          </cell>
          <cell r="CZ4552" t="str">
            <v xml:space="preserve">C </v>
          </cell>
          <cell r="DA4552" t="str">
            <v xml:space="preserve">C </v>
          </cell>
          <cell r="DB4552" t="str">
            <v>C</v>
          </cell>
          <cell r="DC4552" t="str">
            <v>C</v>
          </cell>
        </row>
        <row r="4553">
          <cell r="CY4553">
            <v>311323291</v>
          </cell>
          <cell r="CZ4553" t="str">
            <v>A</v>
          </cell>
          <cell r="DA4553" t="str">
            <v>A</v>
          </cell>
          <cell r="DB4553" t="str">
            <v>A</v>
          </cell>
          <cell r="DC4553" t="str">
            <v>A</v>
          </cell>
        </row>
        <row r="4554">
          <cell r="CY4554">
            <v>311323292</v>
          </cell>
          <cell r="CZ4554" t="str">
            <v xml:space="preserve">C </v>
          </cell>
          <cell r="DA4554" t="str">
            <v xml:space="preserve">C </v>
          </cell>
          <cell r="DB4554" t="str">
            <v>C</v>
          </cell>
          <cell r="DC4554" t="str">
            <v>C</v>
          </cell>
        </row>
        <row r="4555">
          <cell r="CY4555">
            <v>311323289</v>
          </cell>
          <cell r="CZ4555" t="str">
            <v xml:space="preserve">C </v>
          </cell>
          <cell r="DA4555" t="str">
            <v xml:space="preserve">C </v>
          </cell>
          <cell r="DB4555" t="str">
            <v>C</v>
          </cell>
          <cell r="DC4555" t="str">
            <v>C</v>
          </cell>
        </row>
        <row r="4556">
          <cell r="CY4556">
            <v>311323290</v>
          </cell>
          <cell r="CZ4556" t="str">
            <v xml:space="preserve">C </v>
          </cell>
          <cell r="DA4556" t="str">
            <v xml:space="preserve">C </v>
          </cell>
          <cell r="DB4556" t="str">
            <v>C</v>
          </cell>
          <cell r="DC4556" t="str">
            <v>C</v>
          </cell>
        </row>
        <row r="4557">
          <cell r="CY4557">
            <v>311325120</v>
          </cell>
          <cell r="CZ4557" t="str">
            <v>A</v>
          </cell>
          <cell r="DA4557" t="str">
            <v>A</v>
          </cell>
          <cell r="DB4557" t="str">
            <v>A</v>
          </cell>
          <cell r="DC4557" t="str">
            <v>A</v>
          </cell>
        </row>
        <row r="4558">
          <cell r="CY4558">
            <v>311325130</v>
          </cell>
          <cell r="CZ4558" t="str">
            <v xml:space="preserve">C </v>
          </cell>
          <cell r="DA4558" t="str">
            <v xml:space="preserve">C </v>
          </cell>
          <cell r="DB4558" t="str">
            <v>C</v>
          </cell>
          <cell r="DC4558" t="str">
            <v>C</v>
          </cell>
        </row>
        <row r="4559">
          <cell r="CY4559">
            <v>311325105</v>
          </cell>
          <cell r="CZ4559" t="str">
            <v xml:space="preserve">C </v>
          </cell>
          <cell r="DA4559" t="str">
            <v xml:space="preserve">C </v>
          </cell>
          <cell r="DB4559" t="str">
            <v>C</v>
          </cell>
          <cell r="DC4559" t="str">
            <v>C</v>
          </cell>
        </row>
        <row r="4560">
          <cell r="CY4560">
            <v>311325122</v>
          </cell>
          <cell r="CZ4560" t="str">
            <v xml:space="preserve">C </v>
          </cell>
          <cell r="DA4560" t="str">
            <v xml:space="preserve">C </v>
          </cell>
          <cell r="DB4560" t="str">
            <v>C</v>
          </cell>
          <cell r="DC4560" t="str">
            <v>C</v>
          </cell>
        </row>
        <row r="4561">
          <cell r="CY4561">
            <v>311316018</v>
          </cell>
          <cell r="CZ4561" t="str">
            <v>A</v>
          </cell>
          <cell r="DA4561" t="str">
            <v>A</v>
          </cell>
          <cell r="DB4561" t="str">
            <v>A</v>
          </cell>
          <cell r="DC4561" t="str">
            <v>A</v>
          </cell>
        </row>
        <row r="4562">
          <cell r="CY4562">
            <v>311316019</v>
          </cell>
          <cell r="CZ4562" t="str">
            <v xml:space="preserve">C </v>
          </cell>
          <cell r="DA4562" t="str">
            <v xml:space="preserve">C </v>
          </cell>
          <cell r="DB4562" t="str">
            <v>C</v>
          </cell>
          <cell r="DC4562" t="str">
            <v>C</v>
          </cell>
        </row>
        <row r="4563">
          <cell r="CY4563">
            <v>311316015</v>
          </cell>
          <cell r="CZ4563" t="str">
            <v>A</v>
          </cell>
          <cell r="DA4563" t="str">
            <v>A</v>
          </cell>
          <cell r="DB4563" t="str">
            <v>A</v>
          </cell>
          <cell r="DC4563" t="str">
            <v>A</v>
          </cell>
        </row>
        <row r="4564">
          <cell r="CY4564">
            <v>311316017</v>
          </cell>
          <cell r="CZ4564" t="str">
            <v xml:space="preserve">C </v>
          </cell>
          <cell r="DA4564" t="str">
            <v xml:space="preserve">C </v>
          </cell>
          <cell r="DB4564" t="str">
            <v>C</v>
          </cell>
          <cell r="DC4564" t="str">
            <v>C</v>
          </cell>
        </row>
        <row r="4565">
          <cell r="CY4565">
            <v>311316011</v>
          </cell>
          <cell r="CZ4565" t="str">
            <v xml:space="preserve">C </v>
          </cell>
          <cell r="DA4565" t="str">
            <v xml:space="preserve">C </v>
          </cell>
          <cell r="DB4565" t="str">
            <v>C</v>
          </cell>
          <cell r="DC4565" t="str">
            <v>C</v>
          </cell>
        </row>
        <row r="4566">
          <cell r="CY4566">
            <v>311320730</v>
          </cell>
          <cell r="CZ4566" t="str">
            <v>A</v>
          </cell>
          <cell r="DA4566" t="str">
            <v>A</v>
          </cell>
          <cell r="DB4566" t="str">
            <v>A</v>
          </cell>
          <cell r="DC4566" t="str">
            <v>A</v>
          </cell>
        </row>
        <row r="4567">
          <cell r="CY4567">
            <v>311320732</v>
          </cell>
          <cell r="CZ4567" t="str">
            <v xml:space="preserve">C </v>
          </cell>
          <cell r="DA4567" t="str">
            <v xml:space="preserve">C </v>
          </cell>
          <cell r="DB4567" t="str">
            <v>C</v>
          </cell>
          <cell r="DC4567" t="str">
            <v>C</v>
          </cell>
        </row>
        <row r="4568">
          <cell r="CY4568">
            <v>311320726</v>
          </cell>
          <cell r="CZ4568" t="str">
            <v xml:space="preserve">C </v>
          </cell>
          <cell r="DA4568" t="str">
            <v xml:space="preserve">C </v>
          </cell>
          <cell r="DB4568" t="str">
            <v>C</v>
          </cell>
          <cell r="DC4568" t="str">
            <v>C</v>
          </cell>
        </row>
        <row r="4569">
          <cell r="CY4569">
            <v>311320728</v>
          </cell>
          <cell r="CZ4569" t="str">
            <v xml:space="preserve">C </v>
          </cell>
          <cell r="DA4569" t="str">
            <v xml:space="preserve">C </v>
          </cell>
          <cell r="DB4569" t="str">
            <v>C</v>
          </cell>
          <cell r="DC4569" t="str">
            <v>C</v>
          </cell>
        </row>
        <row r="4570">
          <cell r="CY4570">
            <v>311321902</v>
          </cell>
          <cell r="CZ4570" t="str">
            <v>A</v>
          </cell>
          <cell r="DA4570" t="str">
            <v>A</v>
          </cell>
          <cell r="DB4570" t="str">
            <v>A</v>
          </cell>
          <cell r="DC4570" t="str">
            <v>A</v>
          </cell>
        </row>
        <row r="4571">
          <cell r="CY4571">
            <v>311321904</v>
          </cell>
          <cell r="CZ4571" t="str">
            <v xml:space="preserve">C </v>
          </cell>
          <cell r="DA4571" t="str">
            <v xml:space="preserve">C </v>
          </cell>
          <cell r="DB4571" t="str">
            <v>C</v>
          </cell>
          <cell r="DC4571" t="str">
            <v>C</v>
          </cell>
        </row>
        <row r="4572">
          <cell r="CY4572">
            <v>311321906</v>
          </cell>
          <cell r="CZ4572" t="str">
            <v xml:space="preserve">C </v>
          </cell>
          <cell r="DA4572" t="str">
            <v xml:space="preserve">C </v>
          </cell>
          <cell r="DB4572" t="str">
            <v>C</v>
          </cell>
          <cell r="DC4572" t="str">
            <v>C</v>
          </cell>
        </row>
        <row r="4573">
          <cell r="CY4573">
            <v>311321908</v>
          </cell>
          <cell r="CZ4573" t="str">
            <v xml:space="preserve">C </v>
          </cell>
          <cell r="DA4573" t="str">
            <v xml:space="preserve">C </v>
          </cell>
          <cell r="DB4573" t="str">
            <v>C</v>
          </cell>
          <cell r="DC4573" t="str">
            <v>C</v>
          </cell>
        </row>
        <row r="4574">
          <cell r="CY4574">
            <v>311308287</v>
          </cell>
          <cell r="CZ4574" t="str">
            <v xml:space="preserve">C </v>
          </cell>
          <cell r="DA4574" t="str">
            <v xml:space="preserve">C </v>
          </cell>
          <cell r="DB4574" t="str">
            <v>C</v>
          </cell>
          <cell r="DC4574" t="str">
            <v>C</v>
          </cell>
        </row>
        <row r="4575">
          <cell r="CY4575">
            <v>311316792</v>
          </cell>
          <cell r="CZ4575" t="str">
            <v xml:space="preserve">C </v>
          </cell>
          <cell r="DA4575" t="str">
            <v xml:space="preserve">C </v>
          </cell>
          <cell r="DB4575" t="str">
            <v>C</v>
          </cell>
          <cell r="DC4575" t="str">
            <v>C</v>
          </cell>
        </row>
        <row r="4576">
          <cell r="CY4576">
            <v>311316793</v>
          </cell>
          <cell r="CZ4576" t="str">
            <v xml:space="preserve">C </v>
          </cell>
          <cell r="DA4576" t="str">
            <v xml:space="preserve">C </v>
          </cell>
          <cell r="DB4576" t="str">
            <v>C</v>
          </cell>
          <cell r="DC4576" t="str">
            <v>C</v>
          </cell>
        </row>
        <row r="4577">
          <cell r="CY4577">
            <v>311316790</v>
          </cell>
          <cell r="CZ4577" t="str">
            <v xml:space="preserve">C </v>
          </cell>
          <cell r="DA4577" t="str">
            <v xml:space="preserve">C </v>
          </cell>
          <cell r="DB4577" t="str">
            <v>C</v>
          </cell>
          <cell r="DC4577" t="str">
            <v>C</v>
          </cell>
        </row>
        <row r="4578">
          <cell r="CY4578">
            <v>311316791</v>
          </cell>
          <cell r="CZ4578" t="str">
            <v xml:space="preserve">C </v>
          </cell>
          <cell r="DA4578" t="str">
            <v xml:space="preserve">C </v>
          </cell>
          <cell r="DB4578" t="str">
            <v>C</v>
          </cell>
          <cell r="DC4578" t="str">
            <v>C</v>
          </cell>
        </row>
        <row r="4579">
          <cell r="CY4579">
            <v>311325400</v>
          </cell>
          <cell r="CZ4579" t="str">
            <v>A</v>
          </cell>
          <cell r="DA4579" t="str">
            <v>A</v>
          </cell>
          <cell r="DB4579" t="str">
            <v>A</v>
          </cell>
          <cell r="DC4579" t="str">
            <v>A</v>
          </cell>
        </row>
        <row r="4580">
          <cell r="CY4580">
            <v>311325144</v>
          </cell>
          <cell r="CZ4580" t="str">
            <v xml:space="preserve">C </v>
          </cell>
          <cell r="DA4580" t="str">
            <v xml:space="preserve">C </v>
          </cell>
          <cell r="DB4580" t="str">
            <v>C</v>
          </cell>
          <cell r="DC4580" t="str">
            <v>C</v>
          </cell>
        </row>
        <row r="4581">
          <cell r="CY4581">
            <v>311325145</v>
          </cell>
          <cell r="CZ4581" t="str">
            <v xml:space="preserve">C </v>
          </cell>
          <cell r="DA4581" t="str">
            <v xml:space="preserve">C </v>
          </cell>
          <cell r="DB4581" t="str">
            <v>C</v>
          </cell>
          <cell r="DC4581" t="str">
            <v>C</v>
          </cell>
        </row>
        <row r="4582">
          <cell r="CY4582">
            <v>311315731</v>
          </cell>
          <cell r="CZ4582" t="str">
            <v xml:space="preserve">C </v>
          </cell>
          <cell r="DA4582" t="str">
            <v xml:space="preserve">C </v>
          </cell>
          <cell r="DB4582" t="str">
            <v>C</v>
          </cell>
          <cell r="DC4582" t="str">
            <v>C</v>
          </cell>
        </row>
        <row r="4583">
          <cell r="CY4583">
            <v>311315733</v>
          </cell>
          <cell r="CZ4583" t="str">
            <v xml:space="preserve">C </v>
          </cell>
          <cell r="DA4583" t="str">
            <v xml:space="preserve">C </v>
          </cell>
          <cell r="DB4583" t="str">
            <v>C</v>
          </cell>
          <cell r="DC4583" t="str">
            <v>C</v>
          </cell>
        </row>
        <row r="4584">
          <cell r="CY4584">
            <v>311315739</v>
          </cell>
          <cell r="CZ4584" t="str">
            <v xml:space="preserve">C </v>
          </cell>
          <cell r="DA4584" t="str">
            <v xml:space="preserve">C </v>
          </cell>
          <cell r="DB4584" t="str">
            <v>C</v>
          </cell>
          <cell r="DC4584" t="str">
            <v>C</v>
          </cell>
        </row>
        <row r="4585">
          <cell r="CY4585">
            <v>311315741</v>
          </cell>
          <cell r="CZ4585" t="str">
            <v xml:space="preserve">C </v>
          </cell>
          <cell r="DA4585" t="str">
            <v xml:space="preserve">C </v>
          </cell>
          <cell r="DB4585" t="str">
            <v>C</v>
          </cell>
          <cell r="DC4585" t="str">
            <v>C</v>
          </cell>
        </row>
        <row r="4586">
          <cell r="CY4586">
            <v>311320738</v>
          </cell>
          <cell r="CZ4586" t="str">
            <v>A</v>
          </cell>
          <cell r="DA4586" t="str">
            <v>A</v>
          </cell>
          <cell r="DB4586" t="str">
            <v>A</v>
          </cell>
          <cell r="DC4586" t="str">
            <v>A</v>
          </cell>
        </row>
        <row r="4587">
          <cell r="CY4587">
            <v>311323799</v>
          </cell>
          <cell r="CZ4587" t="str">
            <v xml:space="preserve">C </v>
          </cell>
          <cell r="DA4587" t="str">
            <v xml:space="preserve">C </v>
          </cell>
          <cell r="DB4587" t="str">
            <v>C</v>
          </cell>
          <cell r="DC4587" t="str">
            <v>C</v>
          </cell>
        </row>
        <row r="4588">
          <cell r="CY4588">
            <v>311320740</v>
          </cell>
          <cell r="CZ4588" t="str">
            <v xml:space="preserve">C </v>
          </cell>
          <cell r="DA4588" t="str">
            <v xml:space="preserve">C </v>
          </cell>
          <cell r="DB4588" t="str">
            <v>C</v>
          </cell>
          <cell r="DC4588" t="str">
            <v>C</v>
          </cell>
        </row>
        <row r="4589">
          <cell r="CY4589">
            <v>311320734</v>
          </cell>
          <cell r="CZ4589" t="str">
            <v>A</v>
          </cell>
          <cell r="DA4589" t="str">
            <v>A</v>
          </cell>
          <cell r="DB4589" t="str">
            <v>A</v>
          </cell>
          <cell r="DC4589" t="str">
            <v>A</v>
          </cell>
        </row>
        <row r="4590">
          <cell r="CY4590">
            <v>311320736</v>
          </cell>
          <cell r="CZ4590" t="str">
            <v xml:space="preserve">C </v>
          </cell>
          <cell r="DA4590" t="str">
            <v xml:space="preserve">C </v>
          </cell>
          <cell r="DB4590" t="str">
            <v>C</v>
          </cell>
          <cell r="DC4590" t="str">
            <v>C</v>
          </cell>
        </row>
        <row r="4591">
          <cell r="CY4591">
            <v>311321910</v>
          </cell>
          <cell r="CZ4591" t="str">
            <v>A</v>
          </cell>
          <cell r="DA4591" t="str">
            <v>A</v>
          </cell>
          <cell r="DB4591" t="str">
            <v>A</v>
          </cell>
          <cell r="DC4591" t="str">
            <v>A</v>
          </cell>
        </row>
        <row r="4592">
          <cell r="CY4592">
            <v>311321912</v>
          </cell>
          <cell r="CZ4592" t="str">
            <v xml:space="preserve">C </v>
          </cell>
          <cell r="DA4592" t="str">
            <v xml:space="preserve">C </v>
          </cell>
          <cell r="DB4592" t="str">
            <v>C</v>
          </cell>
          <cell r="DC4592" t="str">
            <v>C</v>
          </cell>
        </row>
        <row r="4593">
          <cell r="CY4593">
            <v>311321914</v>
          </cell>
          <cell r="CZ4593" t="str">
            <v xml:space="preserve">C </v>
          </cell>
          <cell r="DA4593" t="str">
            <v xml:space="preserve">C </v>
          </cell>
          <cell r="DB4593" t="str">
            <v>C</v>
          </cell>
          <cell r="DC4593" t="str">
            <v>C</v>
          </cell>
        </row>
        <row r="4594">
          <cell r="CY4594">
            <v>311321916</v>
          </cell>
          <cell r="CZ4594" t="str">
            <v xml:space="preserve">C </v>
          </cell>
          <cell r="DA4594" t="str">
            <v xml:space="preserve">C </v>
          </cell>
          <cell r="DB4594" t="str">
            <v>C</v>
          </cell>
          <cell r="DC4594" t="str">
            <v>C</v>
          </cell>
        </row>
        <row r="4595">
          <cell r="CY4595">
            <v>311312844</v>
          </cell>
          <cell r="CZ4595" t="str">
            <v xml:space="preserve">C </v>
          </cell>
          <cell r="DA4595" t="str">
            <v xml:space="preserve">C </v>
          </cell>
          <cell r="DB4595" t="str">
            <v>C</v>
          </cell>
          <cell r="DC4595" t="str">
            <v>C</v>
          </cell>
        </row>
        <row r="4596">
          <cell r="CY4596">
            <v>311316796</v>
          </cell>
          <cell r="CZ4596" t="str">
            <v xml:space="preserve">C </v>
          </cell>
          <cell r="DA4596" t="str">
            <v xml:space="preserve">C </v>
          </cell>
          <cell r="DB4596" t="str">
            <v>C</v>
          </cell>
          <cell r="DC4596" t="str">
            <v>C</v>
          </cell>
        </row>
        <row r="4597">
          <cell r="CY4597">
            <v>311316797</v>
          </cell>
          <cell r="CZ4597" t="str">
            <v xml:space="preserve">C </v>
          </cell>
          <cell r="DA4597" t="str">
            <v xml:space="preserve">C </v>
          </cell>
          <cell r="DB4597" t="str">
            <v>C</v>
          </cell>
          <cell r="DC4597" t="str">
            <v>C</v>
          </cell>
        </row>
        <row r="4598">
          <cell r="CY4598">
            <v>311316794</v>
          </cell>
          <cell r="CZ4598" t="str">
            <v xml:space="preserve">C </v>
          </cell>
          <cell r="DA4598" t="str">
            <v xml:space="preserve">C </v>
          </cell>
          <cell r="DB4598" t="str">
            <v>C</v>
          </cell>
          <cell r="DC4598" t="str">
            <v>C</v>
          </cell>
        </row>
        <row r="4599">
          <cell r="CY4599">
            <v>311316795</v>
          </cell>
          <cell r="CZ4599" t="str">
            <v xml:space="preserve">C </v>
          </cell>
          <cell r="DA4599" t="str">
            <v xml:space="preserve">C </v>
          </cell>
          <cell r="DB4599" t="str">
            <v>C</v>
          </cell>
          <cell r="DC4599" t="str">
            <v>C</v>
          </cell>
        </row>
        <row r="4600">
          <cell r="CY4600">
            <v>311325148</v>
          </cell>
          <cell r="CZ4600" t="str">
            <v>A</v>
          </cell>
          <cell r="DA4600" t="str">
            <v>A</v>
          </cell>
          <cell r="DB4600" t="str">
            <v>A</v>
          </cell>
          <cell r="DC4600" t="str">
            <v>A</v>
          </cell>
        </row>
        <row r="4601">
          <cell r="CY4601">
            <v>311325149</v>
          </cell>
          <cell r="CZ4601" t="str">
            <v xml:space="preserve">C </v>
          </cell>
          <cell r="DA4601" t="str">
            <v xml:space="preserve">C </v>
          </cell>
          <cell r="DB4601" t="str">
            <v>C</v>
          </cell>
          <cell r="DC4601" t="str">
            <v>C</v>
          </cell>
        </row>
        <row r="4602">
          <cell r="CY4602">
            <v>311325146</v>
          </cell>
          <cell r="CZ4602" t="str">
            <v xml:space="preserve">C </v>
          </cell>
          <cell r="DA4602" t="str">
            <v xml:space="preserve">C </v>
          </cell>
          <cell r="DB4602" t="str">
            <v>C</v>
          </cell>
          <cell r="DC4602" t="str">
            <v>C</v>
          </cell>
        </row>
        <row r="4603">
          <cell r="CY4603">
            <v>311325147</v>
          </cell>
          <cell r="CZ4603" t="str">
            <v xml:space="preserve">C </v>
          </cell>
          <cell r="DA4603" t="str">
            <v xml:space="preserve">C </v>
          </cell>
          <cell r="DB4603" t="str">
            <v>C</v>
          </cell>
          <cell r="DC4603" t="str">
            <v>C</v>
          </cell>
        </row>
        <row r="4604">
          <cell r="CY4604">
            <v>311317415</v>
          </cell>
          <cell r="CZ4604" t="str">
            <v xml:space="preserve">C </v>
          </cell>
          <cell r="DA4604" t="str">
            <v xml:space="preserve">C </v>
          </cell>
          <cell r="DB4604" t="str">
            <v>C</v>
          </cell>
          <cell r="DC4604" t="str">
            <v>C</v>
          </cell>
        </row>
        <row r="4605">
          <cell r="CY4605">
            <v>311317417</v>
          </cell>
          <cell r="CZ4605" t="str">
            <v xml:space="preserve">C </v>
          </cell>
          <cell r="DA4605" t="str">
            <v xml:space="preserve">C </v>
          </cell>
          <cell r="DB4605" t="str">
            <v>C</v>
          </cell>
          <cell r="DC4605" t="str">
            <v>C</v>
          </cell>
        </row>
        <row r="4606">
          <cell r="CY4606">
            <v>311317419</v>
          </cell>
          <cell r="CZ4606" t="str">
            <v xml:space="preserve">C </v>
          </cell>
          <cell r="DA4606" t="str">
            <v xml:space="preserve">C </v>
          </cell>
          <cell r="DB4606" t="str">
            <v>C</v>
          </cell>
          <cell r="DC4606" t="str">
            <v>C</v>
          </cell>
        </row>
        <row r="4607">
          <cell r="CY4607">
            <v>311317421</v>
          </cell>
          <cell r="CZ4607" t="str">
            <v xml:space="preserve">C </v>
          </cell>
          <cell r="DA4607" t="str">
            <v xml:space="preserve">C </v>
          </cell>
          <cell r="DB4607" t="str">
            <v>C</v>
          </cell>
          <cell r="DC4607" t="str">
            <v>C</v>
          </cell>
        </row>
        <row r="4608">
          <cell r="CY4608">
            <v>311319362</v>
          </cell>
          <cell r="CZ4608" t="str">
            <v xml:space="preserve">C </v>
          </cell>
          <cell r="DA4608" t="str">
            <v xml:space="preserve">C </v>
          </cell>
          <cell r="DB4608" t="str">
            <v>C</v>
          </cell>
          <cell r="DC4608" t="str">
            <v>C</v>
          </cell>
        </row>
        <row r="4609">
          <cell r="CY4609">
            <v>311319363</v>
          </cell>
          <cell r="CZ4609" t="str">
            <v xml:space="preserve">C </v>
          </cell>
          <cell r="DA4609" t="str">
            <v xml:space="preserve">C </v>
          </cell>
          <cell r="DB4609" t="str">
            <v>C</v>
          </cell>
          <cell r="DC4609" t="str">
            <v>C</v>
          </cell>
        </row>
        <row r="4610">
          <cell r="CY4610">
            <v>311319368</v>
          </cell>
          <cell r="CZ4610" t="str">
            <v xml:space="preserve">C </v>
          </cell>
          <cell r="DA4610" t="str">
            <v xml:space="preserve">C </v>
          </cell>
          <cell r="DB4610" t="str">
            <v>C</v>
          </cell>
          <cell r="DC4610" t="str">
            <v>C</v>
          </cell>
        </row>
        <row r="4611">
          <cell r="CY4611">
            <v>311319369</v>
          </cell>
          <cell r="CZ4611" t="str">
            <v xml:space="preserve">C </v>
          </cell>
          <cell r="DA4611" t="str">
            <v xml:space="preserve">C </v>
          </cell>
          <cell r="DB4611" t="str">
            <v>C</v>
          </cell>
          <cell r="DC4611" t="str">
            <v>C</v>
          </cell>
        </row>
        <row r="4612">
          <cell r="CY4612">
            <v>311323310</v>
          </cell>
          <cell r="CZ4612" t="str">
            <v>A</v>
          </cell>
          <cell r="DA4612" t="str">
            <v>A</v>
          </cell>
          <cell r="DB4612" t="str">
            <v>A</v>
          </cell>
          <cell r="DC4612" t="str">
            <v>A</v>
          </cell>
        </row>
        <row r="4613">
          <cell r="CY4613">
            <v>311323312</v>
          </cell>
          <cell r="CZ4613" t="str">
            <v xml:space="preserve">C </v>
          </cell>
          <cell r="DA4613" t="str">
            <v xml:space="preserve">C </v>
          </cell>
          <cell r="DB4613" t="str">
            <v>C</v>
          </cell>
          <cell r="DC4613" t="str">
            <v>C</v>
          </cell>
        </row>
        <row r="4614">
          <cell r="CY4614">
            <v>311323311</v>
          </cell>
          <cell r="CZ4614" t="str">
            <v xml:space="preserve">C </v>
          </cell>
          <cell r="DA4614" t="str">
            <v xml:space="preserve">C </v>
          </cell>
          <cell r="DB4614" t="str">
            <v>C</v>
          </cell>
          <cell r="DC4614" t="str">
            <v>C</v>
          </cell>
        </row>
        <row r="4615">
          <cell r="CY4615">
            <v>311323313</v>
          </cell>
          <cell r="CZ4615" t="str">
            <v xml:space="preserve">C </v>
          </cell>
          <cell r="DA4615" t="str">
            <v xml:space="preserve">C </v>
          </cell>
          <cell r="DB4615" t="str">
            <v>C</v>
          </cell>
          <cell r="DC4615" t="str">
            <v>C</v>
          </cell>
        </row>
        <row r="4616">
          <cell r="CY4616">
            <v>311325091</v>
          </cell>
          <cell r="CZ4616" t="str">
            <v>A</v>
          </cell>
          <cell r="DA4616" t="str">
            <v>A</v>
          </cell>
          <cell r="DB4616" t="str">
            <v>A</v>
          </cell>
          <cell r="DC4616" t="str">
            <v>A</v>
          </cell>
        </row>
        <row r="4617">
          <cell r="CY4617">
            <v>311325092</v>
          </cell>
          <cell r="CZ4617" t="str">
            <v xml:space="preserve">C </v>
          </cell>
          <cell r="DA4617" t="str">
            <v xml:space="preserve">C </v>
          </cell>
          <cell r="DB4617" t="str">
            <v>C</v>
          </cell>
          <cell r="DC4617" t="str">
            <v>C</v>
          </cell>
        </row>
        <row r="4618">
          <cell r="CY4618">
            <v>311325089</v>
          </cell>
          <cell r="CZ4618" t="str">
            <v xml:space="preserve">C </v>
          </cell>
          <cell r="DA4618" t="str">
            <v xml:space="preserve">C </v>
          </cell>
          <cell r="DB4618" t="str">
            <v>C</v>
          </cell>
          <cell r="DC4618" t="str">
            <v>C</v>
          </cell>
        </row>
        <row r="4619">
          <cell r="CY4619">
            <v>311325090</v>
          </cell>
          <cell r="CZ4619" t="str">
            <v xml:space="preserve">C </v>
          </cell>
          <cell r="DA4619" t="str">
            <v xml:space="preserve">C </v>
          </cell>
          <cell r="DB4619" t="str">
            <v>C</v>
          </cell>
          <cell r="DC4619" t="str">
            <v>C</v>
          </cell>
        </row>
        <row r="4620">
          <cell r="CY4620">
            <v>311300897</v>
          </cell>
          <cell r="CZ4620" t="str">
            <v xml:space="preserve">C </v>
          </cell>
          <cell r="DA4620" t="str">
            <v xml:space="preserve">C </v>
          </cell>
          <cell r="DB4620" t="str">
            <v>C</v>
          </cell>
          <cell r="DC4620" t="str">
            <v>C</v>
          </cell>
        </row>
        <row r="4621">
          <cell r="CY4621">
            <v>311316235</v>
          </cell>
          <cell r="CZ4621" t="str">
            <v xml:space="preserve">C </v>
          </cell>
          <cell r="DA4621" t="str">
            <v xml:space="preserve">C </v>
          </cell>
          <cell r="DB4621" t="str">
            <v>C</v>
          </cell>
          <cell r="DC4621" t="str">
            <v>C</v>
          </cell>
        </row>
        <row r="4622">
          <cell r="CY4622">
            <v>311320877</v>
          </cell>
          <cell r="CZ4622" t="str">
            <v xml:space="preserve">C </v>
          </cell>
          <cell r="DA4622" t="str">
            <v xml:space="preserve">C </v>
          </cell>
          <cell r="DB4622" t="str">
            <v>C</v>
          </cell>
          <cell r="DC4622" t="str">
            <v>C</v>
          </cell>
        </row>
        <row r="4623">
          <cell r="CY4623">
            <v>311320879</v>
          </cell>
          <cell r="CZ4623" t="str">
            <v xml:space="preserve">C </v>
          </cell>
          <cell r="DA4623" t="str">
            <v xml:space="preserve">C </v>
          </cell>
          <cell r="DB4623" t="str">
            <v>C</v>
          </cell>
          <cell r="DC4623" t="str">
            <v>C</v>
          </cell>
        </row>
        <row r="4624">
          <cell r="CY4624">
            <v>311325220</v>
          </cell>
          <cell r="CZ4624" t="str">
            <v>A</v>
          </cell>
          <cell r="DA4624" t="str">
            <v>A</v>
          </cell>
          <cell r="DB4624" t="str">
            <v>A</v>
          </cell>
          <cell r="DC4624" t="str">
            <v>A</v>
          </cell>
        </row>
        <row r="4625">
          <cell r="CY4625">
            <v>311324365</v>
          </cell>
          <cell r="CZ4625" t="str">
            <v>A</v>
          </cell>
          <cell r="DA4625" t="str">
            <v>A</v>
          </cell>
          <cell r="DB4625" t="str">
            <v>A</v>
          </cell>
          <cell r="DC4625" t="str">
            <v>A</v>
          </cell>
        </row>
        <row r="4626">
          <cell r="CY4626">
            <v>311325224</v>
          </cell>
          <cell r="CZ4626" t="str">
            <v>A</v>
          </cell>
          <cell r="DA4626" t="str">
            <v>A</v>
          </cell>
          <cell r="DB4626" t="str">
            <v>A</v>
          </cell>
          <cell r="DC4626" t="str">
            <v>A</v>
          </cell>
        </row>
        <row r="4627">
          <cell r="CY4627">
            <v>311324367</v>
          </cell>
          <cell r="CZ4627" t="str">
            <v>A</v>
          </cell>
          <cell r="DA4627" t="str">
            <v>A</v>
          </cell>
          <cell r="DB4627" t="str">
            <v>A</v>
          </cell>
          <cell r="DC4627" t="str">
            <v>A</v>
          </cell>
        </row>
        <row r="4628">
          <cell r="CY4628">
            <v>311316237</v>
          </cell>
          <cell r="CZ4628" t="str">
            <v xml:space="preserve">C </v>
          </cell>
          <cell r="DA4628" t="str">
            <v xml:space="preserve">C </v>
          </cell>
          <cell r="DB4628" t="str">
            <v>C</v>
          </cell>
          <cell r="DC4628" t="str">
            <v>C</v>
          </cell>
        </row>
        <row r="4629">
          <cell r="CY4629">
            <v>311320881</v>
          </cell>
          <cell r="CZ4629" t="str">
            <v>A</v>
          </cell>
          <cell r="DA4629" t="str">
            <v>A</v>
          </cell>
          <cell r="DB4629" t="str">
            <v>A</v>
          </cell>
          <cell r="DC4629" t="str">
            <v>A</v>
          </cell>
        </row>
        <row r="4630">
          <cell r="CY4630">
            <v>311320883</v>
          </cell>
          <cell r="CZ4630" t="str">
            <v xml:space="preserve">C </v>
          </cell>
          <cell r="DA4630" t="str">
            <v xml:space="preserve">C </v>
          </cell>
          <cell r="DB4630" t="str">
            <v>C</v>
          </cell>
          <cell r="DC4630" t="str">
            <v>C</v>
          </cell>
        </row>
        <row r="4631">
          <cell r="CY4631">
            <v>311325222</v>
          </cell>
          <cell r="CZ4631" t="str">
            <v>A</v>
          </cell>
          <cell r="DA4631" t="str">
            <v>A</v>
          </cell>
          <cell r="DB4631" t="str">
            <v>A</v>
          </cell>
          <cell r="DC4631" t="str">
            <v>A</v>
          </cell>
        </row>
        <row r="4632">
          <cell r="CY4632">
            <v>311324369</v>
          </cell>
          <cell r="CZ4632" t="str">
            <v>A</v>
          </cell>
          <cell r="DA4632" t="str">
            <v>A</v>
          </cell>
          <cell r="DB4632" t="str">
            <v>A</v>
          </cell>
          <cell r="DC4632" t="str">
            <v>A</v>
          </cell>
        </row>
        <row r="4633">
          <cell r="CY4633">
            <v>311325226</v>
          </cell>
          <cell r="CZ4633" t="str">
            <v>A</v>
          </cell>
          <cell r="DA4633" t="str">
            <v>A</v>
          </cell>
          <cell r="DB4633" t="str">
            <v>A</v>
          </cell>
          <cell r="DC4633" t="str">
            <v>A</v>
          </cell>
        </row>
        <row r="4634">
          <cell r="CY4634">
            <v>311324371</v>
          </cell>
          <cell r="CZ4634" t="str">
            <v>A</v>
          </cell>
          <cell r="DA4634" t="str">
            <v>A</v>
          </cell>
          <cell r="DB4634" t="str">
            <v>A</v>
          </cell>
          <cell r="DC4634" t="str">
            <v>A</v>
          </cell>
        </row>
        <row r="4635">
          <cell r="CY4635">
            <v>311317407</v>
          </cell>
          <cell r="CZ4635" t="str">
            <v xml:space="preserve">C </v>
          </cell>
          <cell r="DA4635" t="str">
            <v xml:space="preserve">C </v>
          </cell>
          <cell r="DB4635" t="str">
            <v>C</v>
          </cell>
          <cell r="DC4635" t="str">
            <v>C</v>
          </cell>
        </row>
        <row r="4636">
          <cell r="CY4636">
            <v>311323673</v>
          </cell>
          <cell r="CZ4636" t="str">
            <v>A</v>
          </cell>
          <cell r="DA4636" t="str">
            <v>A</v>
          </cell>
          <cell r="DB4636" t="str">
            <v>A</v>
          </cell>
          <cell r="DC4636" t="str">
            <v>A</v>
          </cell>
        </row>
        <row r="4637">
          <cell r="CY4637">
            <v>311324534</v>
          </cell>
          <cell r="CZ4637" t="str">
            <v>A</v>
          </cell>
          <cell r="DA4637" t="str">
            <v>A</v>
          </cell>
          <cell r="DB4637" t="str">
            <v>A</v>
          </cell>
          <cell r="DC4637" t="str">
            <v>A</v>
          </cell>
        </row>
        <row r="4638">
          <cell r="CY4638">
            <v>311323672</v>
          </cell>
          <cell r="CZ4638" t="str">
            <v>A</v>
          </cell>
          <cell r="DA4638" t="str">
            <v>A</v>
          </cell>
          <cell r="DB4638" t="str">
            <v>A</v>
          </cell>
          <cell r="DC4638" t="str">
            <v>A</v>
          </cell>
        </row>
        <row r="4639">
          <cell r="CY4639">
            <v>311324536</v>
          </cell>
          <cell r="CZ4639" t="str">
            <v>A</v>
          </cell>
          <cell r="DA4639" t="str">
            <v>A</v>
          </cell>
          <cell r="DB4639" t="str">
            <v>A</v>
          </cell>
          <cell r="DC4639" t="str">
            <v>A</v>
          </cell>
        </row>
        <row r="4640">
          <cell r="CY4640">
            <v>311300891</v>
          </cell>
          <cell r="CZ4640" t="str">
            <v xml:space="preserve">C </v>
          </cell>
          <cell r="DA4640" t="str">
            <v xml:space="preserve">C </v>
          </cell>
          <cell r="DB4640" t="str">
            <v>C</v>
          </cell>
          <cell r="DC4640" t="str">
            <v>C</v>
          </cell>
        </row>
        <row r="4641">
          <cell r="CY4641">
            <v>311316268</v>
          </cell>
          <cell r="CZ4641" t="str">
            <v xml:space="preserve">C </v>
          </cell>
          <cell r="DA4641" t="str">
            <v xml:space="preserve">C </v>
          </cell>
          <cell r="DB4641" t="str">
            <v>C</v>
          </cell>
          <cell r="DC4641" t="str">
            <v>C</v>
          </cell>
        </row>
        <row r="4642">
          <cell r="CY4642">
            <v>311320817</v>
          </cell>
          <cell r="CZ4642" t="str">
            <v xml:space="preserve">C </v>
          </cell>
          <cell r="DA4642" t="str">
            <v xml:space="preserve">C </v>
          </cell>
          <cell r="DB4642" t="str">
            <v>C</v>
          </cell>
          <cell r="DC4642" t="str">
            <v>C</v>
          </cell>
        </row>
        <row r="4643">
          <cell r="CY4643">
            <v>311320818</v>
          </cell>
          <cell r="CZ4643" t="str">
            <v xml:space="preserve">C </v>
          </cell>
          <cell r="DA4643" t="str">
            <v xml:space="preserve">C </v>
          </cell>
          <cell r="DB4643" t="str">
            <v>C</v>
          </cell>
          <cell r="DC4643" t="str">
            <v>C</v>
          </cell>
        </row>
        <row r="4644">
          <cell r="CY4644">
            <v>311325234</v>
          </cell>
          <cell r="CZ4644" t="str">
            <v>A</v>
          </cell>
          <cell r="DA4644" t="str">
            <v>A</v>
          </cell>
          <cell r="DB4644" t="str">
            <v>A</v>
          </cell>
          <cell r="DC4644" t="str">
            <v>A</v>
          </cell>
        </row>
        <row r="4645">
          <cell r="CY4645">
            <v>311325236</v>
          </cell>
          <cell r="CZ4645" t="str">
            <v>A</v>
          </cell>
          <cell r="DA4645" t="str">
            <v>A</v>
          </cell>
          <cell r="DB4645" t="str">
            <v>A</v>
          </cell>
          <cell r="DC4645" t="str">
            <v>A</v>
          </cell>
        </row>
        <row r="4646">
          <cell r="CY4646">
            <v>311316259</v>
          </cell>
          <cell r="CZ4646" t="str">
            <v xml:space="preserve">C </v>
          </cell>
          <cell r="DA4646" t="str">
            <v xml:space="preserve">C </v>
          </cell>
          <cell r="DB4646" t="str">
            <v>C</v>
          </cell>
          <cell r="DC4646" t="str">
            <v>C</v>
          </cell>
        </row>
        <row r="4647">
          <cell r="CY4647">
            <v>311320819</v>
          </cell>
          <cell r="CZ4647" t="str">
            <v>A</v>
          </cell>
          <cell r="DA4647" t="str">
            <v>A</v>
          </cell>
          <cell r="DB4647" t="str">
            <v>A</v>
          </cell>
          <cell r="DC4647" t="str">
            <v>A</v>
          </cell>
        </row>
        <row r="4648">
          <cell r="CY4648">
            <v>311320820</v>
          </cell>
          <cell r="CZ4648" t="str">
            <v xml:space="preserve">C </v>
          </cell>
          <cell r="DA4648" t="str">
            <v xml:space="preserve">C </v>
          </cell>
          <cell r="DB4648" t="str">
            <v>C</v>
          </cell>
          <cell r="DC4648" t="str">
            <v>C</v>
          </cell>
        </row>
        <row r="4649">
          <cell r="CY4649">
            <v>311325238</v>
          </cell>
          <cell r="CZ4649" t="str">
            <v>A</v>
          </cell>
          <cell r="DA4649" t="str">
            <v>A</v>
          </cell>
          <cell r="DB4649" t="str">
            <v>A</v>
          </cell>
          <cell r="DC4649" t="str">
            <v>A</v>
          </cell>
        </row>
        <row r="4650">
          <cell r="CY4650">
            <v>311325240</v>
          </cell>
          <cell r="CZ4650" t="str">
            <v>A</v>
          </cell>
          <cell r="DA4650" t="str">
            <v>A</v>
          </cell>
          <cell r="DB4650" t="str">
            <v>A</v>
          </cell>
          <cell r="DC4650" t="str">
            <v>A</v>
          </cell>
        </row>
        <row r="4651">
          <cell r="CY4651">
            <v>311317394</v>
          </cell>
          <cell r="CZ4651" t="str">
            <v xml:space="preserve">C </v>
          </cell>
          <cell r="DA4651" t="str">
            <v xml:space="preserve">C </v>
          </cell>
          <cell r="DB4651" t="str">
            <v>C</v>
          </cell>
          <cell r="DC4651" t="str">
            <v>C</v>
          </cell>
        </row>
        <row r="4652">
          <cell r="CY4652">
            <v>311319440</v>
          </cell>
          <cell r="CZ4652" t="str">
            <v>A</v>
          </cell>
          <cell r="DA4652" t="str">
            <v>A</v>
          </cell>
          <cell r="DB4652" t="str">
            <v>A</v>
          </cell>
          <cell r="DC4652" t="str">
            <v>A</v>
          </cell>
        </row>
        <row r="4653">
          <cell r="CY4653">
            <v>311323214</v>
          </cell>
          <cell r="CZ4653" t="str">
            <v>A</v>
          </cell>
          <cell r="DA4653" t="str">
            <v>A</v>
          </cell>
          <cell r="DB4653" t="str">
            <v>A</v>
          </cell>
          <cell r="DC4653" t="str">
            <v>A</v>
          </cell>
        </row>
        <row r="4654">
          <cell r="CY4654">
            <v>311318922</v>
          </cell>
          <cell r="CZ4654" t="str">
            <v xml:space="preserve">C </v>
          </cell>
          <cell r="DA4654" t="str">
            <v xml:space="preserve">C </v>
          </cell>
          <cell r="DB4654" t="str">
            <v>C</v>
          </cell>
          <cell r="DC4654" t="str">
            <v>C</v>
          </cell>
        </row>
        <row r="4655">
          <cell r="CY4655">
            <v>311319374</v>
          </cell>
          <cell r="CZ4655" t="str">
            <v>A</v>
          </cell>
          <cell r="DA4655" t="str">
            <v>A</v>
          </cell>
          <cell r="DB4655" t="str">
            <v>A</v>
          </cell>
          <cell r="DC4655" t="str">
            <v>A</v>
          </cell>
        </row>
        <row r="4656">
          <cell r="CY4656">
            <v>311316287</v>
          </cell>
          <cell r="CZ4656" t="str">
            <v xml:space="preserve">C </v>
          </cell>
          <cell r="DA4656" t="str">
            <v xml:space="preserve">C </v>
          </cell>
          <cell r="DB4656" t="str">
            <v>C</v>
          </cell>
          <cell r="DC4656" t="str">
            <v>C</v>
          </cell>
        </row>
        <row r="4657">
          <cell r="CY4657">
            <v>311320885</v>
          </cell>
          <cell r="CZ4657" t="str">
            <v xml:space="preserve">C </v>
          </cell>
          <cell r="DA4657" t="str">
            <v xml:space="preserve">C </v>
          </cell>
          <cell r="DB4657" t="str">
            <v>C</v>
          </cell>
          <cell r="DC4657" t="str">
            <v>C</v>
          </cell>
        </row>
        <row r="4658">
          <cell r="CY4658">
            <v>311320887</v>
          </cell>
          <cell r="CZ4658" t="str">
            <v xml:space="preserve">C </v>
          </cell>
          <cell r="DA4658" t="str">
            <v xml:space="preserve">C </v>
          </cell>
          <cell r="DB4658" t="str">
            <v>C</v>
          </cell>
          <cell r="DC4658" t="str">
            <v>C</v>
          </cell>
        </row>
        <row r="4659">
          <cell r="CY4659">
            <v>311316283</v>
          </cell>
          <cell r="CZ4659" t="str">
            <v xml:space="preserve">C </v>
          </cell>
          <cell r="DA4659" t="str">
            <v xml:space="preserve">C </v>
          </cell>
          <cell r="DB4659" t="str">
            <v>C</v>
          </cell>
          <cell r="DC4659" t="str">
            <v>C</v>
          </cell>
        </row>
        <row r="4660">
          <cell r="CY4660">
            <v>311320889</v>
          </cell>
          <cell r="CZ4660" t="str">
            <v>B</v>
          </cell>
          <cell r="DA4660" t="str">
            <v>B</v>
          </cell>
          <cell r="DB4660" t="str">
            <v>B</v>
          </cell>
          <cell r="DC4660" t="str">
            <v>C</v>
          </cell>
        </row>
        <row r="4661">
          <cell r="CY4661">
            <v>311320891</v>
          </cell>
          <cell r="CZ4661" t="str">
            <v xml:space="preserve">C </v>
          </cell>
          <cell r="DA4661" t="str">
            <v xml:space="preserve">C </v>
          </cell>
          <cell r="DB4661" t="str">
            <v>C</v>
          </cell>
          <cell r="DC4661" t="str">
            <v>C</v>
          </cell>
        </row>
        <row r="4662">
          <cell r="CY4662">
            <v>311317486</v>
          </cell>
          <cell r="CZ4662" t="str">
            <v xml:space="preserve">C </v>
          </cell>
          <cell r="DA4662" t="str">
            <v xml:space="preserve">C </v>
          </cell>
          <cell r="DB4662" t="str">
            <v>C</v>
          </cell>
          <cell r="DC4662" t="str">
            <v>C</v>
          </cell>
        </row>
        <row r="4663">
          <cell r="CY4663">
            <v>311320390</v>
          </cell>
          <cell r="CZ4663" t="str">
            <v xml:space="preserve">C </v>
          </cell>
          <cell r="DA4663" t="str">
            <v xml:space="preserve">C </v>
          </cell>
          <cell r="DB4663" t="str">
            <v>C</v>
          </cell>
          <cell r="DC4663" t="str">
            <v>C</v>
          </cell>
        </row>
        <row r="4664">
          <cell r="CY4664">
            <v>311320398</v>
          </cell>
          <cell r="CZ4664" t="str">
            <v xml:space="preserve">C </v>
          </cell>
          <cell r="DA4664" t="str">
            <v xml:space="preserve">C </v>
          </cell>
          <cell r="DB4664" t="str">
            <v>C</v>
          </cell>
          <cell r="DC4664" t="str">
            <v>C</v>
          </cell>
        </row>
        <row r="4665">
          <cell r="CY4665">
            <v>311320391</v>
          </cell>
          <cell r="CZ4665" t="str">
            <v xml:space="preserve">C </v>
          </cell>
          <cell r="DA4665" t="str">
            <v xml:space="preserve">C </v>
          </cell>
          <cell r="DB4665" t="str">
            <v>C</v>
          </cell>
          <cell r="DC4665" t="str">
            <v>C</v>
          </cell>
        </row>
        <row r="4666">
          <cell r="CY4666">
            <v>311320399</v>
          </cell>
          <cell r="CZ4666" t="str">
            <v xml:space="preserve">C </v>
          </cell>
          <cell r="DA4666" t="str">
            <v xml:space="preserve">C </v>
          </cell>
          <cell r="DB4666" t="str">
            <v>C</v>
          </cell>
          <cell r="DC4666" t="str">
            <v>C</v>
          </cell>
        </row>
        <row r="4667">
          <cell r="CY4667">
            <v>311320395</v>
          </cell>
          <cell r="CZ4667" t="str">
            <v>A</v>
          </cell>
          <cell r="DA4667" t="str">
            <v>A</v>
          </cell>
          <cell r="DB4667" t="str">
            <v>A</v>
          </cell>
          <cell r="DC4667" t="str">
            <v>A</v>
          </cell>
        </row>
        <row r="4668">
          <cell r="CY4668">
            <v>311320403</v>
          </cell>
          <cell r="CZ4668" t="str">
            <v xml:space="preserve">C </v>
          </cell>
          <cell r="DA4668" t="str">
            <v xml:space="preserve">C </v>
          </cell>
          <cell r="DB4668" t="str">
            <v>C</v>
          </cell>
          <cell r="DC4668" t="str">
            <v>C</v>
          </cell>
        </row>
        <row r="4669">
          <cell r="CY4669">
            <v>311320392</v>
          </cell>
          <cell r="CZ4669" t="str">
            <v xml:space="preserve">C </v>
          </cell>
          <cell r="DA4669" t="str">
            <v xml:space="preserve">C </v>
          </cell>
          <cell r="DB4669" t="str">
            <v>C</v>
          </cell>
          <cell r="DC4669" t="str">
            <v>C</v>
          </cell>
        </row>
        <row r="4670">
          <cell r="CY4670">
            <v>311320393</v>
          </cell>
          <cell r="CZ4670" t="str">
            <v xml:space="preserve">C </v>
          </cell>
          <cell r="DA4670" t="str">
            <v xml:space="preserve">C </v>
          </cell>
          <cell r="DB4670" t="str">
            <v>C</v>
          </cell>
          <cell r="DC4670" t="str">
            <v>C</v>
          </cell>
        </row>
        <row r="4671">
          <cell r="CY4671">
            <v>311320401</v>
          </cell>
          <cell r="CZ4671" t="str">
            <v xml:space="preserve">C </v>
          </cell>
          <cell r="DA4671" t="str">
            <v xml:space="preserve">C </v>
          </cell>
          <cell r="DB4671" t="str">
            <v>C</v>
          </cell>
          <cell r="DC4671" t="str">
            <v>C</v>
          </cell>
        </row>
        <row r="4672">
          <cell r="CY4672">
            <v>311320397</v>
          </cell>
          <cell r="CZ4672" t="str">
            <v xml:space="preserve">C </v>
          </cell>
          <cell r="DA4672" t="str">
            <v xml:space="preserve">C </v>
          </cell>
          <cell r="DB4672" t="str">
            <v>C</v>
          </cell>
          <cell r="DC4672" t="str">
            <v>C</v>
          </cell>
        </row>
        <row r="4673">
          <cell r="CY4673">
            <v>311320405</v>
          </cell>
          <cell r="CZ4673" t="str">
            <v xml:space="preserve">C </v>
          </cell>
          <cell r="DA4673" t="str">
            <v xml:space="preserve">C </v>
          </cell>
          <cell r="DB4673" t="str">
            <v>C</v>
          </cell>
          <cell r="DC4673" t="str">
            <v>C</v>
          </cell>
        </row>
        <row r="4674">
          <cell r="CY4674">
            <v>311317160</v>
          </cell>
          <cell r="CZ4674" t="str">
            <v xml:space="preserve">C </v>
          </cell>
          <cell r="DA4674" t="str">
            <v xml:space="preserve">C </v>
          </cell>
          <cell r="DB4674" t="str">
            <v>C</v>
          </cell>
          <cell r="DC4674" t="str">
            <v>C</v>
          </cell>
        </row>
        <row r="4675">
          <cell r="CY4675">
            <v>311317161</v>
          </cell>
          <cell r="CZ4675" t="str">
            <v xml:space="preserve">C </v>
          </cell>
          <cell r="DA4675" t="str">
            <v xml:space="preserve">C </v>
          </cell>
          <cell r="DB4675" t="str">
            <v>C</v>
          </cell>
          <cell r="DC4675" t="str">
            <v>C</v>
          </cell>
        </row>
        <row r="4676">
          <cell r="CY4676">
            <v>311320623</v>
          </cell>
          <cell r="CZ4676" t="str">
            <v xml:space="preserve">C </v>
          </cell>
          <cell r="DA4676" t="str">
            <v xml:space="preserve">C </v>
          </cell>
          <cell r="DB4676" t="str">
            <v>C</v>
          </cell>
          <cell r="DC4676" t="str">
            <v>C</v>
          </cell>
        </row>
        <row r="4677">
          <cell r="CY4677">
            <v>311320625</v>
          </cell>
          <cell r="CZ4677" t="str">
            <v xml:space="preserve">C </v>
          </cell>
          <cell r="DA4677" t="str">
            <v xml:space="preserve">C </v>
          </cell>
          <cell r="DB4677" t="str">
            <v>C</v>
          </cell>
          <cell r="DC4677" t="str">
            <v>C</v>
          </cell>
        </row>
        <row r="4678">
          <cell r="CY4678">
            <v>311320622</v>
          </cell>
          <cell r="CZ4678" t="str">
            <v xml:space="preserve">C </v>
          </cell>
          <cell r="DA4678" t="str">
            <v xml:space="preserve">C </v>
          </cell>
          <cell r="DB4678" t="str">
            <v>C</v>
          </cell>
          <cell r="DC4678" t="str">
            <v>C</v>
          </cell>
        </row>
        <row r="4679">
          <cell r="CY4679">
            <v>311320624</v>
          </cell>
          <cell r="CZ4679" t="str">
            <v xml:space="preserve">C </v>
          </cell>
          <cell r="DA4679" t="str">
            <v xml:space="preserve">C </v>
          </cell>
          <cell r="DB4679" t="str">
            <v>C</v>
          </cell>
          <cell r="DC4679" t="str">
            <v>C</v>
          </cell>
        </row>
        <row r="4680">
          <cell r="CY4680">
            <v>311321931</v>
          </cell>
          <cell r="CZ4680" t="str">
            <v>A</v>
          </cell>
          <cell r="DA4680" t="str">
            <v>A</v>
          </cell>
          <cell r="DB4680" t="str">
            <v>A</v>
          </cell>
          <cell r="DC4680" t="str">
            <v>A</v>
          </cell>
        </row>
        <row r="4681">
          <cell r="CY4681">
            <v>311321935</v>
          </cell>
          <cell r="CZ4681" t="str">
            <v xml:space="preserve">C </v>
          </cell>
          <cell r="DA4681" t="str">
            <v xml:space="preserve">C </v>
          </cell>
          <cell r="DB4681" t="str">
            <v>C</v>
          </cell>
          <cell r="DC4681" t="str">
            <v>C</v>
          </cell>
        </row>
        <row r="4682">
          <cell r="CY4682">
            <v>311321930</v>
          </cell>
          <cell r="CZ4682" t="str">
            <v xml:space="preserve">C </v>
          </cell>
          <cell r="DA4682" t="str">
            <v xml:space="preserve">C </v>
          </cell>
          <cell r="DB4682" t="str">
            <v>C</v>
          </cell>
          <cell r="DC4682" t="str">
            <v>C</v>
          </cell>
        </row>
        <row r="4683">
          <cell r="CY4683">
            <v>311321934</v>
          </cell>
          <cell r="CZ4683" t="str">
            <v xml:space="preserve">C </v>
          </cell>
          <cell r="DA4683" t="str">
            <v xml:space="preserve">C </v>
          </cell>
          <cell r="DB4683" t="str">
            <v>C</v>
          </cell>
          <cell r="DC4683" t="str">
            <v>C</v>
          </cell>
        </row>
        <row r="4684">
          <cell r="CY4684">
            <v>311324392</v>
          </cell>
          <cell r="CZ4684" t="str">
            <v xml:space="preserve">C </v>
          </cell>
          <cell r="DA4684" t="str">
            <v xml:space="preserve">C </v>
          </cell>
          <cell r="DB4684" t="str">
            <v>C</v>
          </cell>
          <cell r="DC4684" t="str">
            <v>C</v>
          </cell>
        </row>
        <row r="4685">
          <cell r="CY4685">
            <v>311324394</v>
          </cell>
          <cell r="CZ4685" t="str">
            <v xml:space="preserve">C </v>
          </cell>
          <cell r="DA4685" t="str">
            <v xml:space="preserve">C </v>
          </cell>
          <cell r="DB4685" t="str">
            <v>C</v>
          </cell>
          <cell r="DC4685" t="str">
            <v>C</v>
          </cell>
        </row>
        <row r="4686">
          <cell r="CY4686">
            <v>311317137</v>
          </cell>
          <cell r="CZ4686" t="str">
            <v xml:space="preserve">C </v>
          </cell>
          <cell r="DA4686" t="str">
            <v xml:space="preserve">C </v>
          </cell>
          <cell r="DB4686" t="str">
            <v>C</v>
          </cell>
          <cell r="DC4686" t="str">
            <v>C</v>
          </cell>
        </row>
        <row r="4687">
          <cell r="CY4687">
            <v>311317139</v>
          </cell>
          <cell r="CZ4687" t="str">
            <v xml:space="preserve">C </v>
          </cell>
          <cell r="DA4687" t="str">
            <v xml:space="preserve">C </v>
          </cell>
          <cell r="DB4687" t="str">
            <v>C</v>
          </cell>
          <cell r="DC4687" t="str">
            <v>C</v>
          </cell>
        </row>
        <row r="4688">
          <cell r="CY4688">
            <v>311317140</v>
          </cell>
          <cell r="CZ4688" t="str">
            <v xml:space="preserve">C </v>
          </cell>
          <cell r="DA4688" t="str">
            <v xml:space="preserve">C </v>
          </cell>
          <cell r="DB4688" t="str">
            <v>C</v>
          </cell>
          <cell r="DC4688" t="str">
            <v>C</v>
          </cell>
        </row>
        <row r="4689">
          <cell r="CY4689">
            <v>311317168</v>
          </cell>
          <cell r="CZ4689" t="str">
            <v xml:space="preserve">C </v>
          </cell>
          <cell r="DA4689" t="str">
            <v xml:space="preserve">C </v>
          </cell>
          <cell r="DB4689" t="str">
            <v>C</v>
          </cell>
          <cell r="DC4689" t="str">
            <v>C</v>
          </cell>
        </row>
        <row r="4690">
          <cell r="CY4690">
            <v>311320627</v>
          </cell>
          <cell r="CZ4690" t="str">
            <v xml:space="preserve">C </v>
          </cell>
          <cell r="DA4690" t="str">
            <v xml:space="preserve">C </v>
          </cell>
          <cell r="DB4690" t="str">
            <v>C</v>
          </cell>
          <cell r="DC4690" t="str">
            <v>C</v>
          </cell>
        </row>
        <row r="4691">
          <cell r="CY4691">
            <v>311320629</v>
          </cell>
          <cell r="CZ4691" t="str">
            <v xml:space="preserve">C </v>
          </cell>
          <cell r="DA4691" t="str">
            <v xml:space="preserve">C </v>
          </cell>
          <cell r="DB4691" t="str">
            <v>C</v>
          </cell>
          <cell r="DC4691" t="str">
            <v>C</v>
          </cell>
        </row>
        <row r="4692">
          <cell r="CY4692">
            <v>311320626</v>
          </cell>
          <cell r="CZ4692" t="str">
            <v xml:space="preserve">C </v>
          </cell>
          <cell r="DA4692" t="str">
            <v xml:space="preserve">C </v>
          </cell>
          <cell r="DB4692" t="str">
            <v>C</v>
          </cell>
          <cell r="DC4692" t="str">
            <v>C</v>
          </cell>
        </row>
        <row r="4693">
          <cell r="CY4693">
            <v>311320628</v>
          </cell>
          <cell r="CZ4693" t="str">
            <v xml:space="preserve">C </v>
          </cell>
          <cell r="DA4693" t="str">
            <v xml:space="preserve">C </v>
          </cell>
          <cell r="DB4693" t="str">
            <v>C</v>
          </cell>
          <cell r="DC4693" t="str">
            <v>C</v>
          </cell>
        </row>
        <row r="4694">
          <cell r="CY4694">
            <v>311321937</v>
          </cell>
          <cell r="CZ4694" t="str">
            <v>A</v>
          </cell>
          <cell r="DA4694" t="str">
            <v>A</v>
          </cell>
          <cell r="DB4694" t="str">
            <v>A</v>
          </cell>
          <cell r="DC4694" t="str">
            <v>A</v>
          </cell>
        </row>
        <row r="4695">
          <cell r="CY4695">
            <v>311321943</v>
          </cell>
          <cell r="CZ4695" t="str">
            <v xml:space="preserve">C </v>
          </cell>
          <cell r="DA4695" t="str">
            <v xml:space="preserve">C </v>
          </cell>
          <cell r="DB4695" t="str">
            <v>C</v>
          </cell>
          <cell r="DC4695" t="str">
            <v>C</v>
          </cell>
        </row>
        <row r="4696">
          <cell r="CY4696">
            <v>311321936</v>
          </cell>
          <cell r="CZ4696" t="str">
            <v xml:space="preserve">C </v>
          </cell>
          <cell r="DA4696" t="str">
            <v xml:space="preserve">C </v>
          </cell>
          <cell r="DB4696" t="str">
            <v>C</v>
          </cell>
          <cell r="DC4696" t="str">
            <v>C</v>
          </cell>
        </row>
        <row r="4697">
          <cell r="CY4697">
            <v>311321942</v>
          </cell>
          <cell r="CZ4697" t="str">
            <v xml:space="preserve">C </v>
          </cell>
          <cell r="DA4697" t="str">
            <v xml:space="preserve">C </v>
          </cell>
          <cell r="DB4697" t="str">
            <v>C</v>
          </cell>
          <cell r="DC4697" t="str">
            <v>C</v>
          </cell>
        </row>
        <row r="4698">
          <cell r="CY4698">
            <v>311324396</v>
          </cell>
          <cell r="CZ4698" t="str">
            <v xml:space="preserve">C </v>
          </cell>
          <cell r="DA4698" t="str">
            <v xml:space="preserve">C </v>
          </cell>
          <cell r="DB4698" t="str">
            <v>C</v>
          </cell>
          <cell r="DC4698" t="str">
            <v>C</v>
          </cell>
        </row>
        <row r="4699">
          <cell r="CY4699">
            <v>311324398</v>
          </cell>
          <cell r="CZ4699" t="str">
            <v xml:space="preserve">C </v>
          </cell>
          <cell r="DA4699" t="str">
            <v xml:space="preserve">C </v>
          </cell>
          <cell r="DB4699" t="str">
            <v>C</v>
          </cell>
          <cell r="DC4699" t="str">
            <v>C</v>
          </cell>
        </row>
        <row r="4700">
          <cell r="CY4700">
            <v>311317145</v>
          </cell>
          <cell r="CZ4700" t="str">
            <v xml:space="preserve">C </v>
          </cell>
          <cell r="DA4700" t="str">
            <v xml:space="preserve">C </v>
          </cell>
          <cell r="DB4700" t="str">
            <v>C</v>
          </cell>
          <cell r="DC4700" t="str">
            <v>C</v>
          </cell>
        </row>
        <row r="4701">
          <cell r="CY4701">
            <v>311317147</v>
          </cell>
          <cell r="CZ4701" t="str">
            <v xml:space="preserve">C </v>
          </cell>
          <cell r="DA4701" t="str">
            <v xml:space="preserve">C </v>
          </cell>
          <cell r="DB4701" t="str">
            <v>C</v>
          </cell>
          <cell r="DC4701" t="str">
            <v>C</v>
          </cell>
        </row>
        <row r="4702">
          <cell r="CY4702">
            <v>311317148</v>
          </cell>
          <cell r="CZ4702" t="str">
            <v xml:space="preserve">C </v>
          </cell>
          <cell r="DA4702" t="str">
            <v xml:space="preserve">C </v>
          </cell>
          <cell r="DB4702" t="str">
            <v>C</v>
          </cell>
          <cell r="DC4702" t="str">
            <v>C</v>
          </cell>
        </row>
        <row r="4703">
          <cell r="CY4703">
            <v>311325499</v>
          </cell>
          <cell r="CZ4703" t="str">
            <v>A</v>
          </cell>
          <cell r="DA4703" t="str">
            <v>A</v>
          </cell>
          <cell r="DB4703" t="str">
            <v>A</v>
          </cell>
          <cell r="DC4703" t="str">
            <v>A</v>
          </cell>
        </row>
        <row r="4704">
          <cell r="CY4704">
            <v>311319386</v>
          </cell>
          <cell r="CZ4704" t="str">
            <v xml:space="preserve">C </v>
          </cell>
          <cell r="DA4704" t="str">
            <v xml:space="preserve">C </v>
          </cell>
          <cell r="DB4704" t="str">
            <v>C</v>
          </cell>
          <cell r="DC4704" t="str">
            <v>C</v>
          </cell>
        </row>
        <row r="4705">
          <cell r="CY4705">
            <v>311319390</v>
          </cell>
          <cell r="CZ4705" t="str">
            <v xml:space="preserve">C </v>
          </cell>
          <cell r="DA4705" t="str">
            <v xml:space="preserve">C </v>
          </cell>
          <cell r="DB4705" t="str">
            <v>C</v>
          </cell>
          <cell r="DC4705" t="str">
            <v>C</v>
          </cell>
        </row>
        <row r="4706">
          <cell r="CY4706">
            <v>311319391</v>
          </cell>
          <cell r="CZ4706" t="str">
            <v xml:space="preserve">C </v>
          </cell>
          <cell r="DA4706" t="str">
            <v xml:space="preserve">C </v>
          </cell>
          <cell r="DB4706" t="str">
            <v>C</v>
          </cell>
          <cell r="DC4706" t="str">
            <v>C</v>
          </cell>
        </row>
        <row r="4707">
          <cell r="CY4707">
            <v>311323258</v>
          </cell>
          <cell r="CZ4707" t="str">
            <v>A</v>
          </cell>
          <cell r="DA4707" t="str">
            <v>A</v>
          </cell>
          <cell r="DB4707" t="str">
            <v>A</v>
          </cell>
          <cell r="DC4707" t="str">
            <v>A</v>
          </cell>
        </row>
        <row r="4708">
          <cell r="CY4708">
            <v>311323259</v>
          </cell>
          <cell r="CZ4708" t="str">
            <v xml:space="preserve">C </v>
          </cell>
          <cell r="DA4708" t="str">
            <v xml:space="preserve">C </v>
          </cell>
          <cell r="DB4708" t="str">
            <v>C</v>
          </cell>
          <cell r="DC4708" t="str">
            <v>C</v>
          </cell>
        </row>
        <row r="4709">
          <cell r="CY4709">
            <v>311323254</v>
          </cell>
          <cell r="CZ4709" t="str">
            <v xml:space="preserve">C </v>
          </cell>
          <cell r="DA4709" t="str">
            <v xml:space="preserve">C </v>
          </cell>
          <cell r="DB4709" t="str">
            <v>C</v>
          </cell>
          <cell r="DC4709" t="str">
            <v>C</v>
          </cell>
        </row>
        <row r="4710">
          <cell r="CY4710">
            <v>311323255</v>
          </cell>
          <cell r="CZ4710" t="str">
            <v xml:space="preserve">C </v>
          </cell>
          <cell r="DA4710" t="str">
            <v xml:space="preserve">C </v>
          </cell>
          <cell r="DB4710" t="str">
            <v>C</v>
          </cell>
          <cell r="DC4710" t="str">
            <v>C</v>
          </cell>
        </row>
        <row r="4711">
          <cell r="CY4711">
            <v>311324645</v>
          </cell>
          <cell r="CZ4711" t="str">
            <v xml:space="preserve">C </v>
          </cell>
          <cell r="DA4711" t="str">
            <v xml:space="preserve">C </v>
          </cell>
          <cell r="DB4711" t="str">
            <v>C</v>
          </cell>
          <cell r="DC4711" t="str">
            <v>C</v>
          </cell>
        </row>
        <row r="4712">
          <cell r="CY4712">
            <v>311324649</v>
          </cell>
          <cell r="CZ4712" t="str">
            <v xml:space="preserve">C </v>
          </cell>
          <cell r="DA4712" t="str">
            <v xml:space="preserve">C </v>
          </cell>
          <cell r="DB4712" t="str">
            <v>C</v>
          </cell>
          <cell r="DC4712" t="str">
            <v>C</v>
          </cell>
        </row>
        <row r="4713">
          <cell r="CY4713">
            <v>311313830</v>
          </cell>
          <cell r="CZ4713" t="str">
            <v xml:space="preserve">C </v>
          </cell>
          <cell r="DA4713" t="str">
            <v xml:space="preserve">C </v>
          </cell>
          <cell r="DB4713" t="str">
            <v>C</v>
          </cell>
          <cell r="DC4713" t="str">
            <v>C</v>
          </cell>
        </row>
        <row r="4714">
          <cell r="CY4714">
            <v>311319829</v>
          </cell>
          <cell r="CZ4714" t="str">
            <v xml:space="preserve">C </v>
          </cell>
          <cell r="DA4714" t="str">
            <v xml:space="preserve">C </v>
          </cell>
          <cell r="DB4714" t="str">
            <v>C</v>
          </cell>
          <cell r="DC4714" t="str">
            <v>C</v>
          </cell>
        </row>
        <row r="4715">
          <cell r="CY4715">
            <v>311313832</v>
          </cell>
          <cell r="CZ4715" t="str">
            <v xml:space="preserve">C </v>
          </cell>
          <cell r="DA4715" t="str">
            <v xml:space="preserve">C </v>
          </cell>
          <cell r="DB4715" t="str">
            <v>C</v>
          </cell>
          <cell r="DC4715" t="str">
            <v>C</v>
          </cell>
        </row>
        <row r="4716">
          <cell r="CY4716">
            <v>311319830</v>
          </cell>
          <cell r="CZ4716" t="str">
            <v xml:space="preserve">C </v>
          </cell>
          <cell r="DA4716" t="str">
            <v xml:space="preserve">C </v>
          </cell>
          <cell r="DB4716" t="str">
            <v>C</v>
          </cell>
          <cell r="DC4716" t="str">
            <v>C</v>
          </cell>
        </row>
        <row r="4717">
          <cell r="CY4717">
            <v>311313831</v>
          </cell>
          <cell r="CZ4717" t="str">
            <v xml:space="preserve">C </v>
          </cell>
          <cell r="DA4717" t="str">
            <v xml:space="preserve">C </v>
          </cell>
          <cell r="DB4717" t="str">
            <v>C</v>
          </cell>
          <cell r="DC4717" t="str">
            <v>C</v>
          </cell>
        </row>
        <row r="4718">
          <cell r="CY4718">
            <v>311319826</v>
          </cell>
          <cell r="CZ4718" t="str">
            <v>A</v>
          </cell>
          <cell r="DA4718" t="str">
            <v>A</v>
          </cell>
          <cell r="DB4718" t="str">
            <v>A</v>
          </cell>
          <cell r="DC4718" t="str">
            <v>A</v>
          </cell>
        </row>
        <row r="4719">
          <cell r="CY4719">
            <v>311313833</v>
          </cell>
          <cell r="CZ4719" t="str">
            <v xml:space="preserve">C </v>
          </cell>
          <cell r="DA4719" t="str">
            <v xml:space="preserve">C </v>
          </cell>
          <cell r="DB4719" t="str">
            <v>C</v>
          </cell>
          <cell r="DC4719" t="str">
            <v>C</v>
          </cell>
        </row>
        <row r="4720">
          <cell r="CY4720">
            <v>311319827</v>
          </cell>
          <cell r="CZ4720" t="str">
            <v xml:space="preserve">C </v>
          </cell>
          <cell r="DA4720" t="str">
            <v xml:space="preserve">C </v>
          </cell>
          <cell r="DB4720" t="str">
            <v>C</v>
          </cell>
          <cell r="DC4720" t="str">
            <v>C</v>
          </cell>
        </row>
        <row r="4721">
          <cell r="CY4721">
            <v>311315695</v>
          </cell>
          <cell r="CZ4721" t="str">
            <v xml:space="preserve">C </v>
          </cell>
          <cell r="DA4721" t="str">
            <v xml:space="preserve">C </v>
          </cell>
          <cell r="DB4721" t="str">
            <v>C</v>
          </cell>
          <cell r="DC4721" t="str">
            <v>C</v>
          </cell>
        </row>
        <row r="4722">
          <cell r="CY4722">
            <v>311319832</v>
          </cell>
          <cell r="CZ4722" t="str">
            <v xml:space="preserve">C </v>
          </cell>
          <cell r="DA4722" t="str">
            <v xml:space="preserve">C </v>
          </cell>
          <cell r="DB4722" t="str">
            <v>C</v>
          </cell>
          <cell r="DC4722" t="str">
            <v>C</v>
          </cell>
        </row>
        <row r="4723">
          <cell r="CY4723">
            <v>311315696</v>
          </cell>
          <cell r="CZ4723" t="str">
            <v xml:space="preserve">C </v>
          </cell>
          <cell r="DA4723" t="str">
            <v xml:space="preserve">C </v>
          </cell>
          <cell r="DB4723" t="str">
            <v>C</v>
          </cell>
          <cell r="DC4723" t="str">
            <v>C</v>
          </cell>
        </row>
        <row r="4724">
          <cell r="CY4724">
            <v>311319833</v>
          </cell>
          <cell r="CZ4724" t="str">
            <v xml:space="preserve">C </v>
          </cell>
          <cell r="DA4724" t="str">
            <v xml:space="preserve">C </v>
          </cell>
          <cell r="DB4724" t="str">
            <v>C</v>
          </cell>
          <cell r="DC4724" t="str">
            <v>C</v>
          </cell>
        </row>
        <row r="4725">
          <cell r="CY4725">
            <v>311311618</v>
          </cell>
          <cell r="CZ4725" t="str">
            <v xml:space="preserve">C </v>
          </cell>
          <cell r="DA4725" t="str">
            <v xml:space="preserve">C </v>
          </cell>
          <cell r="DB4725" t="str">
            <v>C</v>
          </cell>
          <cell r="DC4725" t="str">
            <v>C</v>
          </cell>
        </row>
        <row r="4726">
          <cell r="CY4726">
            <v>311315689</v>
          </cell>
          <cell r="CZ4726" t="str">
            <v xml:space="preserve">C </v>
          </cell>
          <cell r="DA4726" t="str">
            <v xml:space="preserve">C </v>
          </cell>
          <cell r="DB4726" t="str">
            <v>C</v>
          </cell>
          <cell r="DC4726" t="str">
            <v>C</v>
          </cell>
        </row>
        <row r="4727">
          <cell r="CY4727">
            <v>311319835</v>
          </cell>
          <cell r="CZ4727" t="str">
            <v xml:space="preserve">C </v>
          </cell>
          <cell r="DA4727" t="str">
            <v xml:space="preserve">C </v>
          </cell>
          <cell r="DB4727" t="str">
            <v>C</v>
          </cell>
          <cell r="DC4727" t="str">
            <v>C</v>
          </cell>
        </row>
        <row r="4728">
          <cell r="CY4728">
            <v>311315693</v>
          </cell>
          <cell r="CZ4728" t="str">
            <v xml:space="preserve">C </v>
          </cell>
          <cell r="DA4728" t="str">
            <v xml:space="preserve">C </v>
          </cell>
          <cell r="DB4728" t="str">
            <v>C</v>
          </cell>
          <cell r="DC4728" t="str">
            <v>C</v>
          </cell>
        </row>
        <row r="4729">
          <cell r="CY4729">
            <v>311319836</v>
          </cell>
          <cell r="CZ4729" t="str">
            <v xml:space="preserve">C </v>
          </cell>
          <cell r="DA4729" t="str">
            <v xml:space="preserve">C </v>
          </cell>
          <cell r="DB4729" t="str">
            <v>C</v>
          </cell>
          <cell r="DC4729" t="str">
            <v>C</v>
          </cell>
        </row>
        <row r="4730">
          <cell r="CY4730">
            <v>311315629</v>
          </cell>
          <cell r="CZ4730" t="str">
            <v xml:space="preserve">C </v>
          </cell>
          <cell r="DA4730" t="str">
            <v xml:space="preserve">C </v>
          </cell>
          <cell r="DB4730" t="str">
            <v>C</v>
          </cell>
          <cell r="DC4730" t="str">
            <v>C</v>
          </cell>
        </row>
        <row r="4731">
          <cell r="CY4731">
            <v>311319838</v>
          </cell>
          <cell r="CZ4731" t="str">
            <v xml:space="preserve">C </v>
          </cell>
          <cell r="DA4731" t="str">
            <v xml:space="preserve">C </v>
          </cell>
          <cell r="DB4731" t="str">
            <v>C</v>
          </cell>
          <cell r="DC4731" t="str">
            <v>C</v>
          </cell>
        </row>
        <row r="4732">
          <cell r="CY4732">
            <v>311315630</v>
          </cell>
          <cell r="CZ4732" t="str">
            <v xml:space="preserve">C </v>
          </cell>
          <cell r="DA4732" t="str">
            <v xml:space="preserve">C </v>
          </cell>
          <cell r="DB4732" t="str">
            <v>C</v>
          </cell>
          <cell r="DC4732" t="str">
            <v>C</v>
          </cell>
        </row>
        <row r="4733">
          <cell r="CY4733">
            <v>311319839</v>
          </cell>
          <cell r="CZ4733" t="str">
            <v xml:space="preserve">C </v>
          </cell>
          <cell r="DA4733" t="str">
            <v xml:space="preserve">C </v>
          </cell>
          <cell r="DB4733" t="str">
            <v>C</v>
          </cell>
          <cell r="DC4733" t="str">
            <v>C</v>
          </cell>
        </row>
        <row r="4734">
          <cell r="CY4734">
            <v>311312834</v>
          </cell>
          <cell r="CZ4734" t="str">
            <v xml:space="preserve">C </v>
          </cell>
          <cell r="DA4734" t="str">
            <v xml:space="preserve">C </v>
          </cell>
          <cell r="DB4734" t="str">
            <v>C</v>
          </cell>
          <cell r="DC4734" t="str">
            <v>C</v>
          </cell>
        </row>
        <row r="4735">
          <cell r="CY4735">
            <v>311315554</v>
          </cell>
          <cell r="CZ4735" t="str">
            <v xml:space="preserve">C </v>
          </cell>
          <cell r="DA4735" t="str">
            <v xml:space="preserve">C </v>
          </cell>
          <cell r="DB4735" t="str">
            <v>C</v>
          </cell>
          <cell r="DC4735" t="str">
            <v>C</v>
          </cell>
        </row>
        <row r="4736">
          <cell r="CY4736">
            <v>311312835</v>
          </cell>
          <cell r="CZ4736" t="str">
            <v xml:space="preserve">C </v>
          </cell>
          <cell r="DA4736" t="str">
            <v xml:space="preserve">C </v>
          </cell>
          <cell r="DB4736" t="str">
            <v>C</v>
          </cell>
          <cell r="DC4736" t="str">
            <v>C</v>
          </cell>
        </row>
        <row r="4737">
          <cell r="CY4737">
            <v>311315555</v>
          </cell>
          <cell r="CZ4737" t="str">
            <v xml:space="preserve">C </v>
          </cell>
          <cell r="DA4737" t="str">
            <v xml:space="preserve">C </v>
          </cell>
          <cell r="DB4737" t="str">
            <v>C</v>
          </cell>
          <cell r="DC4737" t="str">
            <v>C</v>
          </cell>
        </row>
        <row r="4738">
          <cell r="CY4738">
            <v>311315560</v>
          </cell>
          <cell r="CZ4738" t="str">
            <v xml:space="preserve">C </v>
          </cell>
          <cell r="DA4738" t="str">
            <v xml:space="preserve">C </v>
          </cell>
          <cell r="DB4738" t="str">
            <v>C</v>
          </cell>
          <cell r="DC4738" t="str">
            <v>C</v>
          </cell>
        </row>
        <row r="4739">
          <cell r="CY4739">
            <v>311315624</v>
          </cell>
          <cell r="CZ4739" t="str">
            <v xml:space="preserve">C </v>
          </cell>
          <cell r="DA4739" t="str">
            <v xml:space="preserve">C </v>
          </cell>
          <cell r="DB4739" t="str">
            <v>C</v>
          </cell>
          <cell r="DC4739" t="str">
            <v>C</v>
          </cell>
        </row>
        <row r="4740">
          <cell r="CY4740">
            <v>311306520</v>
          </cell>
          <cell r="CZ4740" t="str">
            <v xml:space="preserve">C </v>
          </cell>
          <cell r="DA4740" t="str">
            <v xml:space="preserve">C </v>
          </cell>
          <cell r="DB4740" t="str">
            <v>C</v>
          </cell>
          <cell r="DC4740" t="str">
            <v>C</v>
          </cell>
        </row>
        <row r="4741">
          <cell r="CY4741">
            <v>311313535</v>
          </cell>
          <cell r="CZ4741" t="str">
            <v>A</v>
          </cell>
          <cell r="DA4741" t="str">
            <v>A</v>
          </cell>
          <cell r="DB4741" t="str">
            <v>A</v>
          </cell>
          <cell r="DC4741" t="str">
            <v>A</v>
          </cell>
        </row>
        <row r="4742">
          <cell r="CY4742">
            <v>311313536</v>
          </cell>
          <cell r="CZ4742" t="str">
            <v>A</v>
          </cell>
          <cell r="DA4742" t="str">
            <v>A</v>
          </cell>
          <cell r="DB4742" t="str">
            <v>A</v>
          </cell>
          <cell r="DC4742" t="str">
            <v>A</v>
          </cell>
        </row>
        <row r="4743">
          <cell r="CY4743">
            <v>311313538</v>
          </cell>
          <cell r="CZ4743" t="str">
            <v>A</v>
          </cell>
          <cell r="DA4743" t="str">
            <v>A</v>
          </cell>
          <cell r="DB4743" t="str">
            <v>A</v>
          </cell>
          <cell r="DC4743" t="str">
            <v>A</v>
          </cell>
        </row>
        <row r="4744">
          <cell r="CY4744">
            <v>311314772</v>
          </cell>
          <cell r="CZ4744" t="str">
            <v>A</v>
          </cell>
          <cell r="DA4744" t="str">
            <v>A</v>
          </cell>
          <cell r="DB4744" t="str">
            <v>A</v>
          </cell>
          <cell r="DC4744" t="str">
            <v>A</v>
          </cell>
        </row>
        <row r="4745">
          <cell r="CY4745">
            <v>311313539</v>
          </cell>
          <cell r="CZ4745" t="str">
            <v xml:space="preserve">C </v>
          </cell>
          <cell r="DA4745" t="str">
            <v xml:space="preserve">C </v>
          </cell>
          <cell r="DB4745" t="str">
            <v>C</v>
          </cell>
          <cell r="DC4745" t="str">
            <v>C</v>
          </cell>
        </row>
        <row r="4746">
          <cell r="CY4746">
            <v>311322562</v>
          </cell>
          <cell r="CZ4746" t="str">
            <v xml:space="preserve">C </v>
          </cell>
          <cell r="DA4746" t="str">
            <v xml:space="preserve">C </v>
          </cell>
          <cell r="DB4746" t="str">
            <v>C</v>
          </cell>
          <cell r="DC4746" t="str">
            <v>C</v>
          </cell>
        </row>
        <row r="4747">
          <cell r="CY4747">
            <v>311324119</v>
          </cell>
          <cell r="CZ4747" t="str">
            <v>A</v>
          </cell>
          <cell r="DA4747" t="str">
            <v>A</v>
          </cell>
          <cell r="DB4747" t="str">
            <v>A</v>
          </cell>
          <cell r="DC4747" t="str">
            <v>A</v>
          </cell>
        </row>
        <row r="4748">
          <cell r="CY4748">
            <v>311324121</v>
          </cell>
          <cell r="CZ4748" t="str">
            <v xml:space="preserve">C </v>
          </cell>
          <cell r="DA4748" t="str">
            <v xml:space="preserve">C </v>
          </cell>
          <cell r="DB4748" t="str">
            <v>C</v>
          </cell>
          <cell r="DC4748" t="str">
            <v>C</v>
          </cell>
        </row>
        <row r="4749">
          <cell r="CY4749">
            <v>311315198</v>
          </cell>
          <cell r="CZ4749" t="str">
            <v>A</v>
          </cell>
          <cell r="DA4749" t="str">
            <v>A</v>
          </cell>
          <cell r="DB4749" t="str">
            <v>A</v>
          </cell>
          <cell r="DC4749" t="str">
            <v>A</v>
          </cell>
        </row>
        <row r="4750">
          <cell r="CY4750">
            <v>311315197</v>
          </cell>
          <cell r="CZ4750" t="str">
            <v xml:space="preserve">C </v>
          </cell>
          <cell r="DA4750" t="str">
            <v xml:space="preserve">C </v>
          </cell>
          <cell r="DB4750" t="str">
            <v>C</v>
          </cell>
          <cell r="DC4750" t="str">
            <v>C</v>
          </cell>
        </row>
        <row r="4751">
          <cell r="CY4751">
            <v>311315195</v>
          </cell>
          <cell r="CZ4751" t="str">
            <v>A</v>
          </cell>
          <cell r="DA4751" t="str">
            <v>A</v>
          </cell>
          <cell r="DB4751" t="str">
            <v>A</v>
          </cell>
          <cell r="DC4751" t="str">
            <v>A</v>
          </cell>
        </row>
        <row r="4752">
          <cell r="CY4752">
            <v>311316389</v>
          </cell>
          <cell r="CZ4752" t="str">
            <v>A</v>
          </cell>
          <cell r="DA4752" t="str">
            <v>A</v>
          </cell>
          <cell r="DB4752" t="str">
            <v>A</v>
          </cell>
          <cell r="DC4752" t="str">
            <v>A</v>
          </cell>
        </row>
        <row r="4753">
          <cell r="CY4753">
            <v>311315194</v>
          </cell>
          <cell r="CZ4753" t="str">
            <v xml:space="preserve">C </v>
          </cell>
          <cell r="DA4753" t="str">
            <v xml:space="preserve">C </v>
          </cell>
          <cell r="DB4753" t="str">
            <v>C</v>
          </cell>
          <cell r="DC4753" t="str">
            <v>C</v>
          </cell>
        </row>
        <row r="4754">
          <cell r="CY4754">
            <v>311315249</v>
          </cell>
          <cell r="CZ4754" t="str">
            <v xml:space="preserve">C </v>
          </cell>
          <cell r="DA4754" t="str">
            <v xml:space="preserve">C </v>
          </cell>
          <cell r="DB4754" t="str">
            <v>C</v>
          </cell>
          <cell r="DC4754" t="str">
            <v>C</v>
          </cell>
        </row>
        <row r="4755">
          <cell r="CY4755">
            <v>311315250</v>
          </cell>
          <cell r="CZ4755" t="str">
            <v xml:space="preserve">C </v>
          </cell>
          <cell r="DA4755" t="str">
            <v xml:space="preserve">C </v>
          </cell>
          <cell r="DB4755" t="str">
            <v>C</v>
          </cell>
          <cell r="DC4755" t="str">
            <v>C</v>
          </cell>
        </row>
        <row r="4756">
          <cell r="CY4756">
            <v>311323629</v>
          </cell>
          <cell r="CZ4756" t="str">
            <v>A</v>
          </cell>
          <cell r="DA4756" t="str">
            <v>A</v>
          </cell>
          <cell r="DB4756" t="str">
            <v>A</v>
          </cell>
          <cell r="DC4756" t="str">
            <v>A</v>
          </cell>
        </row>
        <row r="4757">
          <cell r="CY4757">
            <v>311323630</v>
          </cell>
          <cell r="CZ4757" t="str">
            <v xml:space="preserve">C </v>
          </cell>
          <cell r="DA4757" t="str">
            <v xml:space="preserve">C </v>
          </cell>
          <cell r="DB4757" t="str">
            <v>C</v>
          </cell>
          <cell r="DC4757" t="str">
            <v>C</v>
          </cell>
        </row>
        <row r="4758">
          <cell r="CY4758">
            <v>311323631</v>
          </cell>
          <cell r="CZ4758" t="str">
            <v>A</v>
          </cell>
          <cell r="DA4758" t="str">
            <v>A</v>
          </cell>
          <cell r="DB4758" t="str">
            <v>A</v>
          </cell>
          <cell r="DC4758" t="str">
            <v>A</v>
          </cell>
        </row>
        <row r="4759">
          <cell r="CY4759">
            <v>311325031</v>
          </cell>
          <cell r="CZ4759" t="str">
            <v>A</v>
          </cell>
          <cell r="DA4759" t="str">
            <v>A</v>
          </cell>
          <cell r="DB4759" t="str">
            <v>A</v>
          </cell>
          <cell r="DC4759" t="str">
            <v>A</v>
          </cell>
        </row>
        <row r="4760">
          <cell r="CY4760">
            <v>311323632</v>
          </cell>
          <cell r="CZ4760" t="str">
            <v xml:space="preserve">C </v>
          </cell>
          <cell r="DA4760" t="str">
            <v xml:space="preserve">C </v>
          </cell>
          <cell r="DB4760" t="str">
            <v>C</v>
          </cell>
          <cell r="DC4760" t="str">
            <v>C</v>
          </cell>
        </row>
        <row r="4761">
          <cell r="CY4761">
            <v>311325329</v>
          </cell>
          <cell r="CZ4761" t="str">
            <v>A</v>
          </cell>
          <cell r="DA4761" t="str">
            <v>A</v>
          </cell>
          <cell r="DB4761" t="str">
            <v>A</v>
          </cell>
          <cell r="DC4761" t="str">
            <v>A</v>
          </cell>
        </row>
        <row r="4762">
          <cell r="CY4762">
            <v>311324325</v>
          </cell>
          <cell r="CZ4762" t="str">
            <v>A</v>
          </cell>
          <cell r="DA4762" t="str">
            <v>A</v>
          </cell>
          <cell r="DB4762" t="str">
            <v>A</v>
          </cell>
          <cell r="DC4762" t="str">
            <v>A</v>
          </cell>
        </row>
        <row r="4763">
          <cell r="CY4763">
            <v>311324326</v>
          </cell>
          <cell r="CZ4763" t="str">
            <v xml:space="preserve">C </v>
          </cell>
          <cell r="DA4763" t="str">
            <v xml:space="preserve">C </v>
          </cell>
          <cell r="DB4763" t="str">
            <v>C</v>
          </cell>
          <cell r="DC4763" t="str">
            <v>C</v>
          </cell>
        </row>
        <row r="4764">
          <cell r="CY4764">
            <v>311314429</v>
          </cell>
          <cell r="CZ4764" t="str">
            <v xml:space="preserve">C </v>
          </cell>
          <cell r="DA4764" t="str">
            <v xml:space="preserve">C </v>
          </cell>
          <cell r="DB4764" t="str">
            <v>C</v>
          </cell>
          <cell r="DC4764" t="str">
            <v>C</v>
          </cell>
        </row>
        <row r="4765">
          <cell r="CY4765">
            <v>311307398</v>
          </cell>
          <cell r="CZ4765" t="str">
            <v xml:space="preserve">C </v>
          </cell>
          <cell r="DA4765" t="str">
            <v xml:space="preserve">C </v>
          </cell>
          <cell r="DB4765" t="str">
            <v>C</v>
          </cell>
          <cell r="DC4765" t="str">
            <v>C</v>
          </cell>
        </row>
        <row r="4766">
          <cell r="CY4766">
            <v>311307392</v>
          </cell>
          <cell r="CZ4766" t="str">
            <v xml:space="preserve">C </v>
          </cell>
          <cell r="DA4766" t="str">
            <v xml:space="preserve">C </v>
          </cell>
          <cell r="DB4766" t="str">
            <v>C</v>
          </cell>
          <cell r="DC4766" t="str">
            <v>C</v>
          </cell>
        </row>
        <row r="4767">
          <cell r="CY4767">
            <v>311307391</v>
          </cell>
          <cell r="CZ4767" t="str">
            <v xml:space="preserve">C </v>
          </cell>
          <cell r="DA4767" t="str">
            <v xml:space="preserve">C </v>
          </cell>
          <cell r="DB4767" t="str">
            <v>C</v>
          </cell>
          <cell r="DC4767" t="str">
            <v>C</v>
          </cell>
        </row>
        <row r="4768">
          <cell r="CY4768">
            <v>311315161</v>
          </cell>
          <cell r="CZ4768" t="str">
            <v xml:space="preserve">C </v>
          </cell>
          <cell r="DA4768" t="str">
            <v xml:space="preserve">C </v>
          </cell>
          <cell r="DB4768" t="str">
            <v>C</v>
          </cell>
          <cell r="DC4768" t="str">
            <v>C</v>
          </cell>
        </row>
        <row r="4769">
          <cell r="CY4769">
            <v>311316424</v>
          </cell>
          <cell r="CZ4769" t="str">
            <v xml:space="preserve">C </v>
          </cell>
          <cell r="DA4769" t="str">
            <v xml:space="preserve">C </v>
          </cell>
          <cell r="DB4769" t="str">
            <v>C</v>
          </cell>
          <cell r="DC4769" t="str">
            <v>C</v>
          </cell>
        </row>
        <row r="4770">
          <cell r="CY4770">
            <v>311316027</v>
          </cell>
          <cell r="CZ4770" t="str">
            <v xml:space="preserve">C </v>
          </cell>
          <cell r="DA4770" t="str">
            <v xml:space="preserve">C </v>
          </cell>
          <cell r="DB4770" t="str">
            <v>C</v>
          </cell>
          <cell r="DC4770" t="str">
            <v>C</v>
          </cell>
        </row>
        <row r="4771">
          <cell r="CY4771">
            <v>311316029</v>
          </cell>
          <cell r="CZ4771" t="str">
            <v xml:space="preserve">C </v>
          </cell>
          <cell r="DA4771" t="str">
            <v xml:space="preserve">C </v>
          </cell>
          <cell r="DB4771" t="str">
            <v>C</v>
          </cell>
          <cell r="DC4771" t="str">
            <v>C</v>
          </cell>
        </row>
        <row r="4772">
          <cell r="CY4772">
            <v>311316033</v>
          </cell>
          <cell r="CZ4772" t="str">
            <v xml:space="preserve">C </v>
          </cell>
          <cell r="DA4772" t="str">
            <v xml:space="preserve">C </v>
          </cell>
          <cell r="DB4772" t="str">
            <v>C</v>
          </cell>
          <cell r="DC4772" t="str">
            <v>C</v>
          </cell>
        </row>
        <row r="4773">
          <cell r="CY4773">
            <v>311316474</v>
          </cell>
          <cell r="CZ4773" t="str">
            <v xml:space="preserve">C </v>
          </cell>
          <cell r="DA4773" t="str">
            <v xml:space="preserve">C </v>
          </cell>
          <cell r="DB4773" t="str">
            <v>C</v>
          </cell>
          <cell r="DC4773" t="str">
            <v>C</v>
          </cell>
        </row>
        <row r="4774">
          <cell r="CY4774">
            <v>311316035</v>
          </cell>
          <cell r="CZ4774" t="str">
            <v xml:space="preserve">C </v>
          </cell>
          <cell r="DA4774" t="str">
            <v xml:space="preserve">C </v>
          </cell>
          <cell r="DB4774" t="str">
            <v>C</v>
          </cell>
          <cell r="DC4774" t="str">
            <v>C</v>
          </cell>
        </row>
        <row r="4775">
          <cell r="CY4775">
            <v>311316308</v>
          </cell>
          <cell r="CZ4775" t="str">
            <v xml:space="preserve">C </v>
          </cell>
          <cell r="DA4775" t="str">
            <v xml:space="preserve">C </v>
          </cell>
          <cell r="DB4775" t="str">
            <v>C</v>
          </cell>
          <cell r="DC4775" t="str">
            <v>C</v>
          </cell>
        </row>
        <row r="4776">
          <cell r="CY4776">
            <v>311316306</v>
          </cell>
          <cell r="CZ4776" t="str">
            <v xml:space="preserve">C </v>
          </cell>
          <cell r="DA4776" t="str">
            <v xml:space="preserve">C </v>
          </cell>
          <cell r="DB4776" t="str">
            <v>C</v>
          </cell>
          <cell r="DC4776" t="str">
            <v>C</v>
          </cell>
        </row>
        <row r="4777">
          <cell r="CY4777">
            <v>311316302</v>
          </cell>
          <cell r="CZ4777" t="str">
            <v xml:space="preserve">C </v>
          </cell>
          <cell r="DA4777" t="str">
            <v xml:space="preserve">C </v>
          </cell>
          <cell r="DB4777" t="str">
            <v>C</v>
          </cell>
          <cell r="DC4777" t="str">
            <v>C</v>
          </cell>
        </row>
        <row r="4778">
          <cell r="CY4778">
            <v>311316611</v>
          </cell>
          <cell r="CZ4778" t="str">
            <v xml:space="preserve">C </v>
          </cell>
          <cell r="DA4778" t="str">
            <v xml:space="preserve">C </v>
          </cell>
          <cell r="DB4778" t="str">
            <v>C</v>
          </cell>
          <cell r="DC4778" t="str">
            <v>C</v>
          </cell>
        </row>
        <row r="4779">
          <cell r="CY4779">
            <v>311316300</v>
          </cell>
          <cell r="CZ4779" t="str">
            <v xml:space="preserve">C </v>
          </cell>
          <cell r="DA4779" t="str">
            <v xml:space="preserve">C </v>
          </cell>
          <cell r="DB4779" t="str">
            <v>C</v>
          </cell>
          <cell r="DC4779" t="str">
            <v>C</v>
          </cell>
        </row>
        <row r="4780">
          <cell r="CY4780">
            <v>311316205</v>
          </cell>
          <cell r="CZ4780" t="str">
            <v xml:space="preserve">C </v>
          </cell>
          <cell r="DA4780" t="str">
            <v xml:space="preserve">C </v>
          </cell>
          <cell r="DB4780" t="str">
            <v>C</v>
          </cell>
          <cell r="DC4780" t="str">
            <v>C</v>
          </cell>
        </row>
        <row r="4781">
          <cell r="CY4781">
            <v>311316206</v>
          </cell>
          <cell r="CZ4781" t="str">
            <v xml:space="preserve">C </v>
          </cell>
          <cell r="DA4781" t="str">
            <v xml:space="preserve">C </v>
          </cell>
          <cell r="DB4781" t="str">
            <v>C</v>
          </cell>
          <cell r="DC4781" t="str">
            <v>C</v>
          </cell>
        </row>
        <row r="4782">
          <cell r="CY4782">
            <v>311323633</v>
          </cell>
          <cell r="CZ4782" t="str">
            <v xml:space="preserve">C </v>
          </cell>
          <cell r="DA4782" t="str">
            <v xml:space="preserve">C </v>
          </cell>
          <cell r="DB4782" t="str">
            <v>C</v>
          </cell>
          <cell r="DC4782" t="str">
            <v>C</v>
          </cell>
        </row>
        <row r="4783">
          <cell r="CY4783">
            <v>311323634</v>
          </cell>
          <cell r="CZ4783" t="str">
            <v xml:space="preserve">C </v>
          </cell>
          <cell r="DA4783" t="str">
            <v xml:space="preserve">C </v>
          </cell>
          <cell r="DB4783" t="str">
            <v>C</v>
          </cell>
          <cell r="DC4783" t="str">
            <v>C</v>
          </cell>
        </row>
        <row r="4784">
          <cell r="CY4784">
            <v>311323635</v>
          </cell>
          <cell r="CZ4784" t="str">
            <v xml:space="preserve">C </v>
          </cell>
          <cell r="DA4784" t="str">
            <v xml:space="preserve">C </v>
          </cell>
          <cell r="DB4784" t="str">
            <v>C</v>
          </cell>
          <cell r="DC4784" t="str">
            <v>C</v>
          </cell>
        </row>
        <row r="4785">
          <cell r="CY4785">
            <v>311325032</v>
          </cell>
          <cell r="CZ4785" t="str">
            <v xml:space="preserve">C </v>
          </cell>
          <cell r="DA4785" t="str">
            <v xml:space="preserve">C </v>
          </cell>
          <cell r="DB4785" t="str">
            <v>C</v>
          </cell>
          <cell r="DC4785" t="str">
            <v>C</v>
          </cell>
        </row>
        <row r="4786">
          <cell r="CY4786">
            <v>311323636</v>
          </cell>
          <cell r="CZ4786" t="str">
            <v xml:space="preserve">C </v>
          </cell>
          <cell r="DA4786" t="str">
            <v xml:space="preserve">C </v>
          </cell>
          <cell r="DB4786" t="str">
            <v>C</v>
          </cell>
          <cell r="DC4786" t="str">
            <v>C</v>
          </cell>
        </row>
        <row r="4787">
          <cell r="CY4787">
            <v>311325330</v>
          </cell>
          <cell r="CZ4787" t="str">
            <v xml:space="preserve">C </v>
          </cell>
          <cell r="DA4787" t="str">
            <v xml:space="preserve">C </v>
          </cell>
          <cell r="DB4787" t="str">
            <v>C</v>
          </cell>
          <cell r="DC4787" t="str">
            <v>C</v>
          </cell>
        </row>
        <row r="4788">
          <cell r="CY4788">
            <v>311324323</v>
          </cell>
          <cell r="CZ4788" t="str">
            <v>A</v>
          </cell>
          <cell r="DA4788" t="str">
            <v>A</v>
          </cell>
          <cell r="DB4788" t="str">
            <v>A</v>
          </cell>
          <cell r="DC4788" t="str">
            <v>A</v>
          </cell>
        </row>
        <row r="4789">
          <cell r="CY4789">
            <v>311324324</v>
          </cell>
          <cell r="CZ4789" t="str">
            <v xml:space="preserve">C </v>
          </cell>
          <cell r="DA4789" t="str">
            <v xml:space="preserve">C </v>
          </cell>
          <cell r="DB4789" t="str">
            <v>C</v>
          </cell>
          <cell r="DC4789" t="str">
            <v>C</v>
          </cell>
        </row>
        <row r="4790">
          <cell r="CY4790">
            <v>311322008</v>
          </cell>
          <cell r="CZ4790" t="str">
            <v xml:space="preserve">C </v>
          </cell>
          <cell r="DA4790" t="str">
            <v xml:space="preserve">C </v>
          </cell>
          <cell r="DB4790" t="str">
            <v>C</v>
          </cell>
          <cell r="DC4790" t="str">
            <v>C</v>
          </cell>
        </row>
        <row r="4791">
          <cell r="CY4791">
            <v>311322009</v>
          </cell>
          <cell r="CZ4791" t="str">
            <v xml:space="preserve">C </v>
          </cell>
          <cell r="DA4791" t="str">
            <v xml:space="preserve">C </v>
          </cell>
          <cell r="DB4791" t="str">
            <v>C</v>
          </cell>
          <cell r="DC4791" t="str">
            <v>C</v>
          </cell>
        </row>
        <row r="4792">
          <cell r="CY4792">
            <v>311322010</v>
          </cell>
          <cell r="CZ4792" t="str">
            <v xml:space="preserve">C </v>
          </cell>
          <cell r="DA4792" t="str">
            <v xml:space="preserve">C </v>
          </cell>
          <cell r="DB4792" t="str">
            <v>C</v>
          </cell>
          <cell r="DC4792" t="str">
            <v>C</v>
          </cell>
        </row>
        <row r="4793">
          <cell r="CY4793">
            <v>311322011</v>
          </cell>
          <cell r="CZ4793" t="str">
            <v xml:space="preserve">C </v>
          </cell>
          <cell r="DA4793" t="str">
            <v xml:space="preserve">C </v>
          </cell>
          <cell r="DB4793" t="str">
            <v>C</v>
          </cell>
          <cell r="DC4793" t="str">
            <v>C</v>
          </cell>
        </row>
        <row r="4794">
          <cell r="CY4794">
            <v>311322012</v>
          </cell>
          <cell r="CZ4794" t="str">
            <v xml:space="preserve">C </v>
          </cell>
          <cell r="DA4794" t="str">
            <v xml:space="preserve">C </v>
          </cell>
          <cell r="DB4794" t="str">
            <v>C</v>
          </cell>
          <cell r="DC4794" t="str">
            <v>C</v>
          </cell>
        </row>
        <row r="4795">
          <cell r="CY4795">
            <v>311322013</v>
          </cell>
          <cell r="CZ4795" t="str">
            <v xml:space="preserve">C </v>
          </cell>
          <cell r="DA4795" t="str">
            <v xml:space="preserve">C </v>
          </cell>
          <cell r="DB4795" t="str">
            <v>C</v>
          </cell>
          <cell r="DC4795" t="str">
            <v>C</v>
          </cell>
        </row>
        <row r="4796">
          <cell r="CY4796">
            <v>311316039</v>
          </cell>
          <cell r="CZ4796" t="str">
            <v>A</v>
          </cell>
          <cell r="DA4796" t="str">
            <v>A</v>
          </cell>
          <cell r="DB4796" t="str">
            <v>A</v>
          </cell>
          <cell r="DC4796" t="str">
            <v>A</v>
          </cell>
        </row>
        <row r="4797">
          <cell r="CY4797">
            <v>311316041</v>
          </cell>
          <cell r="CZ4797" t="str">
            <v xml:space="preserve">C </v>
          </cell>
          <cell r="DA4797" t="str">
            <v xml:space="preserve">C </v>
          </cell>
          <cell r="DB4797" t="str">
            <v>C</v>
          </cell>
          <cell r="DC4797" t="str">
            <v>C</v>
          </cell>
        </row>
        <row r="4798">
          <cell r="CY4798">
            <v>311316045</v>
          </cell>
          <cell r="CZ4798" t="str">
            <v>A</v>
          </cell>
          <cell r="DA4798" t="str">
            <v>A</v>
          </cell>
          <cell r="DB4798" t="str">
            <v>A</v>
          </cell>
          <cell r="DC4798" t="str">
            <v>A</v>
          </cell>
        </row>
        <row r="4799">
          <cell r="CY4799">
            <v>311316475</v>
          </cell>
          <cell r="CZ4799" t="str">
            <v>A</v>
          </cell>
          <cell r="DA4799" t="str">
            <v>A</v>
          </cell>
          <cell r="DB4799" t="str">
            <v>A</v>
          </cell>
          <cell r="DC4799" t="str">
            <v>A</v>
          </cell>
        </row>
        <row r="4800">
          <cell r="CY4800">
            <v>311316047</v>
          </cell>
          <cell r="CZ4800" t="str">
            <v xml:space="preserve">C </v>
          </cell>
          <cell r="DA4800" t="str">
            <v xml:space="preserve">C </v>
          </cell>
          <cell r="DB4800" t="str">
            <v>C</v>
          </cell>
          <cell r="DC4800" t="str">
            <v>C</v>
          </cell>
        </row>
        <row r="4801">
          <cell r="CY4801">
            <v>311324683</v>
          </cell>
          <cell r="CZ4801" t="str">
            <v>A</v>
          </cell>
          <cell r="DA4801" t="str">
            <v>A</v>
          </cell>
          <cell r="DB4801" t="str">
            <v>A</v>
          </cell>
          <cell r="DC4801" t="str">
            <v>A</v>
          </cell>
        </row>
        <row r="4802">
          <cell r="CY4802">
            <v>311315446</v>
          </cell>
          <cell r="CZ4802" t="str">
            <v xml:space="preserve">C </v>
          </cell>
          <cell r="DA4802" t="str">
            <v xml:space="preserve">C </v>
          </cell>
          <cell r="DB4802" t="str">
            <v>C</v>
          </cell>
          <cell r="DC4802" t="str">
            <v>C</v>
          </cell>
        </row>
        <row r="4803">
          <cell r="CY4803">
            <v>311315447</v>
          </cell>
          <cell r="CZ4803" t="str">
            <v xml:space="preserve">C </v>
          </cell>
          <cell r="DA4803" t="str">
            <v xml:space="preserve">C </v>
          </cell>
          <cell r="DB4803" t="str">
            <v>C</v>
          </cell>
          <cell r="DC4803" t="str">
            <v>C</v>
          </cell>
        </row>
        <row r="4804">
          <cell r="CY4804">
            <v>311315443</v>
          </cell>
          <cell r="CZ4804" t="str">
            <v>A</v>
          </cell>
          <cell r="DA4804" t="str">
            <v>A</v>
          </cell>
          <cell r="DB4804" t="str">
            <v>A</v>
          </cell>
          <cell r="DC4804" t="str">
            <v>A</v>
          </cell>
        </row>
        <row r="4805">
          <cell r="CY4805">
            <v>311316754</v>
          </cell>
          <cell r="CZ4805" t="str">
            <v>A</v>
          </cell>
          <cell r="DA4805" t="str">
            <v>A</v>
          </cell>
          <cell r="DB4805" t="str">
            <v>A</v>
          </cell>
          <cell r="DC4805" t="str">
            <v>A</v>
          </cell>
        </row>
        <row r="4806">
          <cell r="CY4806">
            <v>311315444</v>
          </cell>
          <cell r="CZ4806" t="str">
            <v xml:space="preserve">C </v>
          </cell>
          <cell r="DA4806" t="str">
            <v xml:space="preserve">C </v>
          </cell>
          <cell r="DB4806" t="str">
            <v>C</v>
          </cell>
          <cell r="DC4806" t="str">
            <v>C</v>
          </cell>
        </row>
        <row r="4807">
          <cell r="CY4807">
            <v>311315635</v>
          </cell>
          <cell r="CZ4807" t="str">
            <v xml:space="preserve">C </v>
          </cell>
          <cell r="DA4807" t="str">
            <v xml:space="preserve">C </v>
          </cell>
          <cell r="DB4807" t="str">
            <v>C</v>
          </cell>
          <cell r="DC4807" t="str">
            <v>C</v>
          </cell>
        </row>
        <row r="4808">
          <cell r="CY4808">
            <v>311315636</v>
          </cell>
          <cell r="CZ4808" t="str">
            <v xml:space="preserve">C </v>
          </cell>
          <cell r="DA4808" t="str">
            <v xml:space="preserve">C </v>
          </cell>
          <cell r="DB4808" t="str">
            <v>C</v>
          </cell>
          <cell r="DC4808" t="str">
            <v>C</v>
          </cell>
        </row>
        <row r="4809">
          <cell r="CY4809">
            <v>311323637</v>
          </cell>
          <cell r="CZ4809" t="str">
            <v>A</v>
          </cell>
          <cell r="DA4809" t="str">
            <v>A</v>
          </cell>
          <cell r="DB4809" t="str">
            <v>A</v>
          </cell>
          <cell r="DC4809" t="str">
            <v>A</v>
          </cell>
        </row>
        <row r="4810">
          <cell r="CY4810">
            <v>311323638</v>
          </cell>
          <cell r="CZ4810" t="str">
            <v xml:space="preserve">C </v>
          </cell>
          <cell r="DA4810" t="str">
            <v xml:space="preserve">C </v>
          </cell>
          <cell r="DB4810" t="str">
            <v>C</v>
          </cell>
          <cell r="DC4810" t="str">
            <v>C</v>
          </cell>
        </row>
        <row r="4811">
          <cell r="CY4811">
            <v>311323639</v>
          </cell>
          <cell r="CZ4811" t="str">
            <v>A</v>
          </cell>
          <cell r="DA4811" t="str">
            <v>A</v>
          </cell>
          <cell r="DB4811" t="str">
            <v>A</v>
          </cell>
          <cell r="DC4811" t="str">
            <v>A</v>
          </cell>
        </row>
        <row r="4812">
          <cell r="CY4812">
            <v>311325033</v>
          </cell>
          <cell r="CZ4812" t="str">
            <v>A</v>
          </cell>
          <cell r="DA4812" t="str">
            <v>A</v>
          </cell>
          <cell r="DB4812" t="str">
            <v>A</v>
          </cell>
          <cell r="DC4812" t="str">
            <v>A</v>
          </cell>
        </row>
        <row r="4813">
          <cell r="CY4813">
            <v>311323640</v>
          </cell>
          <cell r="CZ4813" t="str">
            <v xml:space="preserve">C </v>
          </cell>
          <cell r="DA4813" t="str">
            <v xml:space="preserve">C </v>
          </cell>
          <cell r="DB4813" t="str">
            <v>C</v>
          </cell>
          <cell r="DC4813" t="str">
            <v>C</v>
          </cell>
        </row>
        <row r="4814">
          <cell r="CY4814">
            <v>311325331</v>
          </cell>
          <cell r="CZ4814" t="str">
            <v>A</v>
          </cell>
          <cell r="DA4814" t="str">
            <v>A</v>
          </cell>
          <cell r="DB4814" t="str">
            <v>A</v>
          </cell>
          <cell r="DC4814" t="str">
            <v>A</v>
          </cell>
        </row>
        <row r="4815">
          <cell r="CY4815">
            <v>311324321</v>
          </cell>
          <cell r="CZ4815" t="str">
            <v>A</v>
          </cell>
          <cell r="DA4815" t="str">
            <v>A</v>
          </cell>
          <cell r="DB4815" t="str">
            <v>A</v>
          </cell>
          <cell r="DC4815" t="str">
            <v>A</v>
          </cell>
        </row>
        <row r="4816">
          <cell r="CY4816">
            <v>311324322</v>
          </cell>
          <cell r="CZ4816" t="str">
            <v xml:space="preserve">C </v>
          </cell>
          <cell r="DA4816" t="str">
            <v xml:space="preserve">C </v>
          </cell>
          <cell r="DB4816" t="str">
            <v>C</v>
          </cell>
          <cell r="DC4816" t="str">
            <v>C</v>
          </cell>
        </row>
        <row r="4817">
          <cell r="CY4817">
            <v>311314553</v>
          </cell>
          <cell r="CZ4817" t="str">
            <v xml:space="preserve">C </v>
          </cell>
          <cell r="DA4817" t="str">
            <v xml:space="preserve">C </v>
          </cell>
          <cell r="DB4817" t="str">
            <v>C</v>
          </cell>
          <cell r="DC4817" t="str">
            <v>C</v>
          </cell>
        </row>
        <row r="4818">
          <cell r="CY4818">
            <v>311317300</v>
          </cell>
          <cell r="CZ4818" t="str">
            <v xml:space="preserve">C </v>
          </cell>
          <cell r="DA4818" t="str">
            <v xml:space="preserve">C </v>
          </cell>
          <cell r="DB4818" t="str">
            <v>C</v>
          </cell>
          <cell r="DC4818" t="str">
            <v>C</v>
          </cell>
        </row>
        <row r="4819">
          <cell r="CY4819">
            <v>311317301</v>
          </cell>
          <cell r="CZ4819" t="str">
            <v xml:space="preserve">C </v>
          </cell>
          <cell r="DA4819" t="str">
            <v xml:space="preserve">C </v>
          </cell>
          <cell r="DB4819" t="str">
            <v>C</v>
          </cell>
          <cell r="DC4819" t="str">
            <v>C</v>
          </cell>
        </row>
        <row r="4820">
          <cell r="CY4820">
            <v>311317297</v>
          </cell>
          <cell r="CZ4820" t="str">
            <v xml:space="preserve">C </v>
          </cell>
          <cell r="DA4820" t="str">
            <v xml:space="preserve">C </v>
          </cell>
          <cell r="DB4820" t="str">
            <v>C</v>
          </cell>
          <cell r="DC4820" t="str">
            <v>C</v>
          </cell>
        </row>
        <row r="4821">
          <cell r="CY4821">
            <v>311314549</v>
          </cell>
          <cell r="CZ4821" t="str">
            <v xml:space="preserve">C </v>
          </cell>
          <cell r="DA4821" t="str">
            <v xml:space="preserve">C </v>
          </cell>
          <cell r="DB4821" t="str">
            <v>C</v>
          </cell>
          <cell r="DC4821" t="str">
            <v>C</v>
          </cell>
        </row>
        <row r="4822">
          <cell r="CY4822">
            <v>311317298</v>
          </cell>
          <cell r="CZ4822" t="str">
            <v xml:space="preserve">C </v>
          </cell>
          <cell r="DA4822" t="str">
            <v xml:space="preserve">C </v>
          </cell>
          <cell r="DB4822" t="str">
            <v>C</v>
          </cell>
          <cell r="DC4822" t="str">
            <v>C</v>
          </cell>
        </row>
        <row r="4823">
          <cell r="CY4823">
            <v>311313998</v>
          </cell>
          <cell r="CZ4823" t="str">
            <v xml:space="preserve">C </v>
          </cell>
          <cell r="DA4823" t="str">
            <v xml:space="preserve">C </v>
          </cell>
          <cell r="DB4823" t="str">
            <v>C</v>
          </cell>
          <cell r="DC4823" t="str">
            <v>C</v>
          </cell>
        </row>
        <row r="4824">
          <cell r="CY4824">
            <v>311319889</v>
          </cell>
          <cell r="CZ4824" t="str">
            <v xml:space="preserve">C </v>
          </cell>
          <cell r="DA4824" t="str">
            <v xml:space="preserve">C </v>
          </cell>
          <cell r="DB4824" t="str">
            <v>C</v>
          </cell>
          <cell r="DC4824" t="str">
            <v>C</v>
          </cell>
        </row>
        <row r="4825">
          <cell r="CY4825">
            <v>311319901</v>
          </cell>
          <cell r="CZ4825" t="str">
            <v xml:space="preserve">C </v>
          </cell>
          <cell r="DA4825" t="str">
            <v xml:space="preserve">C </v>
          </cell>
          <cell r="DB4825" t="str">
            <v>C</v>
          </cell>
          <cell r="DC4825" t="str">
            <v>C</v>
          </cell>
        </row>
        <row r="4826">
          <cell r="CY4826">
            <v>311313999</v>
          </cell>
          <cell r="CZ4826" t="str">
            <v xml:space="preserve">C </v>
          </cell>
          <cell r="DA4826" t="str">
            <v xml:space="preserve">C </v>
          </cell>
          <cell r="DB4826" t="str">
            <v>C</v>
          </cell>
          <cell r="DC4826" t="str">
            <v>C</v>
          </cell>
        </row>
        <row r="4827">
          <cell r="CY4827">
            <v>311319891</v>
          </cell>
          <cell r="CZ4827" t="str">
            <v xml:space="preserve">C </v>
          </cell>
          <cell r="DA4827" t="str">
            <v xml:space="preserve">C </v>
          </cell>
          <cell r="DB4827" t="str">
            <v>C</v>
          </cell>
          <cell r="DC4827" t="str">
            <v>C</v>
          </cell>
        </row>
        <row r="4828">
          <cell r="CY4828">
            <v>311319902</v>
          </cell>
          <cell r="CZ4828" t="str">
            <v xml:space="preserve">C </v>
          </cell>
          <cell r="DA4828" t="str">
            <v xml:space="preserve">C </v>
          </cell>
          <cell r="DB4828" t="str">
            <v>C</v>
          </cell>
          <cell r="DC4828" t="str">
            <v>C</v>
          </cell>
        </row>
        <row r="4829">
          <cell r="CY4829">
            <v>311314000</v>
          </cell>
          <cell r="CZ4829" t="str">
            <v xml:space="preserve">C </v>
          </cell>
          <cell r="DA4829" t="str">
            <v xml:space="preserve">C </v>
          </cell>
          <cell r="DB4829" t="str">
            <v>C</v>
          </cell>
          <cell r="DC4829" t="str">
            <v>C</v>
          </cell>
        </row>
        <row r="4830">
          <cell r="CY4830">
            <v>311314012</v>
          </cell>
          <cell r="CZ4830" t="str">
            <v xml:space="preserve">C </v>
          </cell>
          <cell r="DA4830" t="str">
            <v xml:space="preserve">C </v>
          </cell>
          <cell r="DB4830" t="str">
            <v>C</v>
          </cell>
          <cell r="DC4830" t="str">
            <v>C</v>
          </cell>
        </row>
        <row r="4831">
          <cell r="CY4831">
            <v>311319893</v>
          </cell>
          <cell r="CZ4831" t="str">
            <v>A</v>
          </cell>
          <cell r="DA4831" t="str">
            <v>A</v>
          </cell>
          <cell r="DB4831" t="str">
            <v>A</v>
          </cell>
          <cell r="DC4831" t="str">
            <v>A</v>
          </cell>
        </row>
        <row r="4832">
          <cell r="CY4832">
            <v>311319903</v>
          </cell>
          <cell r="CZ4832" t="str">
            <v>B</v>
          </cell>
          <cell r="DA4832" t="str">
            <v>B</v>
          </cell>
          <cell r="DB4832" t="str">
            <v>B</v>
          </cell>
          <cell r="DC4832" t="str">
            <v>C</v>
          </cell>
        </row>
        <row r="4833">
          <cell r="CY4833">
            <v>311314001</v>
          </cell>
          <cell r="CZ4833" t="str">
            <v xml:space="preserve">C </v>
          </cell>
          <cell r="DA4833" t="str">
            <v xml:space="preserve">C </v>
          </cell>
          <cell r="DB4833" t="str">
            <v>C</v>
          </cell>
          <cell r="DC4833" t="str">
            <v>C</v>
          </cell>
        </row>
        <row r="4834">
          <cell r="CY4834">
            <v>311319895</v>
          </cell>
          <cell r="CZ4834" t="str">
            <v xml:space="preserve">C </v>
          </cell>
          <cell r="DA4834" t="str">
            <v xml:space="preserve">C </v>
          </cell>
          <cell r="DB4834" t="str">
            <v>C</v>
          </cell>
          <cell r="DC4834" t="str">
            <v>C</v>
          </cell>
        </row>
        <row r="4835">
          <cell r="CY4835">
            <v>311314002</v>
          </cell>
          <cell r="CZ4835" t="str">
            <v xml:space="preserve">C </v>
          </cell>
          <cell r="DA4835" t="str">
            <v xml:space="preserve">C </v>
          </cell>
          <cell r="DB4835" t="str">
            <v>C</v>
          </cell>
          <cell r="DC4835" t="str">
            <v>C</v>
          </cell>
        </row>
        <row r="4836">
          <cell r="CY4836">
            <v>311319897</v>
          </cell>
          <cell r="CZ4836" t="str">
            <v>A</v>
          </cell>
          <cell r="DA4836" t="str">
            <v>A</v>
          </cell>
          <cell r="DB4836" t="str">
            <v>A</v>
          </cell>
          <cell r="DC4836" t="str">
            <v>A</v>
          </cell>
        </row>
        <row r="4837">
          <cell r="CY4837">
            <v>311314003</v>
          </cell>
          <cell r="CZ4837" t="str">
            <v xml:space="preserve">C </v>
          </cell>
          <cell r="DA4837" t="str">
            <v xml:space="preserve">C </v>
          </cell>
          <cell r="DB4837" t="str">
            <v>C</v>
          </cell>
          <cell r="DC4837" t="str">
            <v>C</v>
          </cell>
        </row>
        <row r="4838">
          <cell r="CY4838">
            <v>311319899</v>
          </cell>
          <cell r="CZ4838" t="str">
            <v xml:space="preserve">C </v>
          </cell>
          <cell r="DA4838" t="str">
            <v xml:space="preserve">C </v>
          </cell>
          <cell r="DB4838" t="str">
            <v>C</v>
          </cell>
          <cell r="DC4838" t="str">
            <v>C</v>
          </cell>
        </row>
        <row r="4839">
          <cell r="CY4839">
            <v>311308266</v>
          </cell>
          <cell r="CZ4839" t="str">
            <v>C</v>
          </cell>
          <cell r="DA4839" t="str">
            <v>C</v>
          </cell>
          <cell r="DB4839" t="str">
            <v>C</v>
          </cell>
          <cell r="DC4839" t="str">
            <v>G</v>
          </cell>
        </row>
        <row r="4840">
          <cell r="CY4840">
            <v>311308264</v>
          </cell>
          <cell r="CZ4840" t="str">
            <v xml:space="preserve">C </v>
          </cell>
          <cell r="DA4840" t="str">
            <v xml:space="preserve">C </v>
          </cell>
          <cell r="DB4840" t="str">
            <v>C</v>
          </cell>
          <cell r="DC4840" t="str">
            <v>C</v>
          </cell>
        </row>
        <row r="4841">
          <cell r="CY4841">
            <v>311315589</v>
          </cell>
          <cell r="CZ4841" t="str">
            <v xml:space="preserve">C </v>
          </cell>
          <cell r="DA4841" t="str">
            <v xml:space="preserve">C </v>
          </cell>
          <cell r="DB4841" t="str">
            <v>C</v>
          </cell>
          <cell r="DC4841" t="str">
            <v>C</v>
          </cell>
        </row>
        <row r="4842">
          <cell r="CY4842">
            <v>311319907</v>
          </cell>
          <cell r="CZ4842" t="str">
            <v xml:space="preserve">C </v>
          </cell>
          <cell r="DA4842" t="str">
            <v xml:space="preserve">C </v>
          </cell>
          <cell r="DB4842" t="str">
            <v>C</v>
          </cell>
          <cell r="DC4842" t="str">
            <v>C</v>
          </cell>
        </row>
        <row r="4843">
          <cell r="CY4843">
            <v>311315591</v>
          </cell>
          <cell r="CZ4843" t="str">
            <v xml:space="preserve">C </v>
          </cell>
          <cell r="DA4843" t="str">
            <v xml:space="preserve">C </v>
          </cell>
          <cell r="DB4843" t="str">
            <v>C</v>
          </cell>
          <cell r="DC4843" t="str">
            <v>C</v>
          </cell>
        </row>
        <row r="4844">
          <cell r="CY4844">
            <v>311319909</v>
          </cell>
          <cell r="CZ4844" t="str">
            <v xml:space="preserve">C </v>
          </cell>
          <cell r="DA4844" t="str">
            <v xml:space="preserve">C </v>
          </cell>
          <cell r="DB4844" t="str">
            <v>C</v>
          </cell>
          <cell r="DC4844" t="str">
            <v>C</v>
          </cell>
        </row>
        <row r="4845">
          <cell r="CY4845">
            <v>311315593</v>
          </cell>
          <cell r="CZ4845" t="str">
            <v xml:space="preserve">C </v>
          </cell>
          <cell r="DA4845" t="str">
            <v xml:space="preserve">C </v>
          </cell>
          <cell r="DB4845" t="str">
            <v>C</v>
          </cell>
          <cell r="DC4845" t="str">
            <v>C</v>
          </cell>
        </row>
        <row r="4846">
          <cell r="CY4846">
            <v>311319911</v>
          </cell>
          <cell r="CZ4846" t="str">
            <v xml:space="preserve">C </v>
          </cell>
          <cell r="DA4846" t="str">
            <v xml:space="preserve">C </v>
          </cell>
          <cell r="DB4846" t="str">
            <v>C</v>
          </cell>
          <cell r="DC4846" t="str">
            <v>C</v>
          </cell>
        </row>
        <row r="4847">
          <cell r="CY4847">
            <v>311315595</v>
          </cell>
          <cell r="CZ4847" t="str">
            <v xml:space="preserve">C </v>
          </cell>
          <cell r="DA4847" t="str">
            <v xml:space="preserve">C </v>
          </cell>
          <cell r="DB4847" t="str">
            <v>C</v>
          </cell>
          <cell r="DC4847" t="str">
            <v>C</v>
          </cell>
        </row>
        <row r="4848">
          <cell r="CY4848">
            <v>311319913</v>
          </cell>
          <cell r="CZ4848" t="str">
            <v xml:space="preserve">C </v>
          </cell>
          <cell r="DA4848" t="str">
            <v xml:space="preserve">C </v>
          </cell>
          <cell r="DB4848" t="str">
            <v>C</v>
          </cell>
          <cell r="DC4848" t="str">
            <v>C</v>
          </cell>
        </row>
        <row r="4849">
          <cell r="CY4849">
            <v>311315610</v>
          </cell>
          <cell r="CZ4849" t="str">
            <v xml:space="preserve">C </v>
          </cell>
          <cell r="DA4849" t="str">
            <v xml:space="preserve">C </v>
          </cell>
          <cell r="DB4849" t="str">
            <v>C</v>
          </cell>
          <cell r="DC4849" t="str">
            <v>C</v>
          </cell>
        </row>
        <row r="4850">
          <cell r="CY4850">
            <v>311315612</v>
          </cell>
          <cell r="CZ4850" t="str">
            <v xml:space="preserve">C </v>
          </cell>
          <cell r="DA4850" t="str">
            <v xml:space="preserve">C </v>
          </cell>
          <cell r="DB4850" t="str">
            <v>C</v>
          </cell>
          <cell r="DC4850" t="str">
            <v>C</v>
          </cell>
        </row>
        <row r="4851">
          <cell r="CY4851">
            <v>311315614</v>
          </cell>
          <cell r="CZ4851" t="str">
            <v xml:space="preserve">C </v>
          </cell>
          <cell r="DA4851" t="str">
            <v xml:space="preserve">C </v>
          </cell>
          <cell r="DB4851" t="str">
            <v>C</v>
          </cell>
          <cell r="DC4851" t="str">
            <v>C</v>
          </cell>
        </row>
        <row r="4852">
          <cell r="CY4852">
            <v>311315616</v>
          </cell>
          <cell r="CZ4852" t="str">
            <v xml:space="preserve">C </v>
          </cell>
          <cell r="DA4852" t="str">
            <v xml:space="preserve">C </v>
          </cell>
          <cell r="DB4852" t="str">
            <v>C</v>
          </cell>
          <cell r="DC4852" t="str">
            <v>C</v>
          </cell>
        </row>
        <row r="4853">
          <cell r="CY4853">
            <v>311306528</v>
          </cell>
          <cell r="CZ4853" t="str">
            <v xml:space="preserve">C </v>
          </cell>
          <cell r="DA4853" t="str">
            <v xml:space="preserve">C </v>
          </cell>
          <cell r="DB4853" t="str">
            <v>C</v>
          </cell>
          <cell r="DC4853" t="str">
            <v>C</v>
          </cell>
        </row>
        <row r="4854">
          <cell r="CY4854">
            <v>311313655</v>
          </cell>
          <cell r="CZ4854" t="str">
            <v xml:space="preserve">C </v>
          </cell>
          <cell r="DA4854" t="str">
            <v xml:space="preserve">C </v>
          </cell>
          <cell r="DB4854" t="str">
            <v>C</v>
          </cell>
          <cell r="DC4854" t="str">
            <v>C</v>
          </cell>
        </row>
        <row r="4855">
          <cell r="CY4855">
            <v>311313649</v>
          </cell>
          <cell r="CZ4855" t="str">
            <v xml:space="preserve">C </v>
          </cell>
          <cell r="DA4855" t="str">
            <v xml:space="preserve">C </v>
          </cell>
          <cell r="DB4855" t="str">
            <v>C</v>
          </cell>
          <cell r="DC4855" t="str">
            <v>C</v>
          </cell>
        </row>
        <row r="4856">
          <cell r="CY4856">
            <v>311313650</v>
          </cell>
          <cell r="CZ4856" t="str">
            <v xml:space="preserve">C </v>
          </cell>
          <cell r="DA4856" t="str">
            <v xml:space="preserve">C </v>
          </cell>
          <cell r="DB4856" t="str">
            <v>C</v>
          </cell>
          <cell r="DC4856" t="str">
            <v>C</v>
          </cell>
        </row>
        <row r="4857">
          <cell r="CY4857">
            <v>311313651</v>
          </cell>
          <cell r="CZ4857" t="str">
            <v>A</v>
          </cell>
          <cell r="DA4857" t="str">
            <v>A</v>
          </cell>
          <cell r="DB4857" t="str">
            <v>A</v>
          </cell>
          <cell r="DC4857" t="str">
            <v>A</v>
          </cell>
        </row>
        <row r="4858">
          <cell r="CY4858">
            <v>311314423</v>
          </cell>
          <cell r="CZ4858" t="str">
            <v>A</v>
          </cell>
          <cell r="DA4858" t="str">
            <v>A</v>
          </cell>
          <cell r="DB4858" t="str">
            <v>A</v>
          </cell>
          <cell r="DC4858" t="str">
            <v>A</v>
          </cell>
        </row>
        <row r="4859">
          <cell r="CY4859">
            <v>311313657</v>
          </cell>
          <cell r="CZ4859" t="str">
            <v xml:space="preserve">C </v>
          </cell>
          <cell r="DA4859" t="str">
            <v xml:space="preserve">C </v>
          </cell>
          <cell r="DB4859" t="str">
            <v>C</v>
          </cell>
          <cell r="DC4859" t="str">
            <v>C</v>
          </cell>
        </row>
        <row r="4860">
          <cell r="CY4860">
            <v>311313652</v>
          </cell>
          <cell r="CZ4860" t="str">
            <v xml:space="preserve">C </v>
          </cell>
          <cell r="DA4860" t="str">
            <v xml:space="preserve">C </v>
          </cell>
          <cell r="DB4860" t="str">
            <v>C</v>
          </cell>
          <cell r="DC4860" t="str">
            <v>C</v>
          </cell>
        </row>
        <row r="4861">
          <cell r="CY4861">
            <v>311314424</v>
          </cell>
          <cell r="CZ4861" t="str">
            <v xml:space="preserve">C </v>
          </cell>
          <cell r="DA4861" t="str">
            <v xml:space="preserve">C </v>
          </cell>
          <cell r="DB4861" t="str">
            <v>C</v>
          </cell>
          <cell r="DC4861" t="str">
            <v>C</v>
          </cell>
        </row>
        <row r="4862">
          <cell r="CY4862">
            <v>311313658</v>
          </cell>
          <cell r="CZ4862" t="str">
            <v xml:space="preserve">C </v>
          </cell>
          <cell r="DA4862" t="str">
            <v xml:space="preserve">C </v>
          </cell>
          <cell r="DB4862" t="str">
            <v>C</v>
          </cell>
          <cell r="DC4862" t="str">
            <v>C</v>
          </cell>
        </row>
        <row r="4863">
          <cell r="CY4863">
            <v>311313653</v>
          </cell>
          <cell r="CZ4863" t="str">
            <v>A</v>
          </cell>
          <cell r="DA4863" t="str">
            <v>A</v>
          </cell>
          <cell r="DB4863" t="str">
            <v>A</v>
          </cell>
          <cell r="DC4863" t="str">
            <v>A</v>
          </cell>
        </row>
        <row r="4864">
          <cell r="CY4864">
            <v>311314425</v>
          </cell>
          <cell r="CZ4864" t="str">
            <v xml:space="preserve">C </v>
          </cell>
          <cell r="DA4864" t="str">
            <v xml:space="preserve">C </v>
          </cell>
          <cell r="DB4864" t="str">
            <v>C</v>
          </cell>
          <cell r="DC4864" t="str">
            <v>C</v>
          </cell>
        </row>
        <row r="4865">
          <cell r="CY4865">
            <v>311313654</v>
          </cell>
          <cell r="CZ4865" t="str">
            <v>A</v>
          </cell>
          <cell r="DA4865" t="str">
            <v>A</v>
          </cell>
          <cell r="DB4865" t="str">
            <v>A</v>
          </cell>
          <cell r="DC4865" t="str">
            <v>A</v>
          </cell>
        </row>
        <row r="4866">
          <cell r="CY4866">
            <v>311314426</v>
          </cell>
          <cell r="CZ4866" t="str">
            <v xml:space="preserve">C </v>
          </cell>
          <cell r="DA4866" t="str">
            <v xml:space="preserve">C </v>
          </cell>
          <cell r="DB4866" t="str">
            <v>C</v>
          </cell>
          <cell r="DC4866" t="str">
            <v>C</v>
          </cell>
        </row>
        <row r="4867">
          <cell r="CY4867">
            <v>311322563</v>
          </cell>
          <cell r="CZ4867" t="str">
            <v xml:space="preserve">C </v>
          </cell>
          <cell r="DA4867" t="str">
            <v xml:space="preserve">C </v>
          </cell>
          <cell r="DB4867" t="str">
            <v>C</v>
          </cell>
          <cell r="DC4867" t="str">
            <v>C</v>
          </cell>
        </row>
        <row r="4868">
          <cell r="CY4868">
            <v>311324127</v>
          </cell>
          <cell r="CZ4868" t="str">
            <v>A</v>
          </cell>
          <cell r="DA4868" t="str">
            <v>A</v>
          </cell>
          <cell r="DB4868" t="str">
            <v>A</v>
          </cell>
          <cell r="DC4868" t="str">
            <v>A</v>
          </cell>
        </row>
        <row r="4869">
          <cell r="CY4869">
            <v>311324129</v>
          </cell>
          <cell r="CZ4869" t="str">
            <v>B</v>
          </cell>
          <cell r="DA4869" t="str">
            <v>C</v>
          </cell>
          <cell r="DB4869" t="str">
            <v>C</v>
          </cell>
          <cell r="DC4869" t="str">
            <v>C</v>
          </cell>
        </row>
        <row r="4870">
          <cell r="CY4870">
            <v>311314613</v>
          </cell>
          <cell r="CZ4870" t="str">
            <v>A</v>
          </cell>
          <cell r="DA4870" t="str">
            <v>A</v>
          </cell>
          <cell r="DB4870" t="str">
            <v>A</v>
          </cell>
          <cell r="DC4870" t="str">
            <v>A</v>
          </cell>
        </row>
        <row r="4871">
          <cell r="CY4871">
            <v>311314612</v>
          </cell>
          <cell r="CZ4871" t="str">
            <v xml:space="preserve">C </v>
          </cell>
          <cell r="DA4871" t="str">
            <v xml:space="preserve">C </v>
          </cell>
          <cell r="DB4871" t="str">
            <v>C</v>
          </cell>
          <cell r="DC4871" t="str">
            <v>C</v>
          </cell>
        </row>
        <row r="4872">
          <cell r="CY4872">
            <v>311314722</v>
          </cell>
          <cell r="CZ4872" t="str">
            <v>A</v>
          </cell>
          <cell r="DA4872" t="str">
            <v>A</v>
          </cell>
          <cell r="DB4872" t="str">
            <v>A</v>
          </cell>
          <cell r="DC4872" t="str">
            <v>A</v>
          </cell>
        </row>
        <row r="4873">
          <cell r="CY4873">
            <v>311316391</v>
          </cell>
          <cell r="CZ4873" t="str">
            <v>A</v>
          </cell>
          <cell r="DA4873" t="str">
            <v>A</v>
          </cell>
          <cell r="DB4873" t="str">
            <v>A</v>
          </cell>
          <cell r="DC4873" t="str">
            <v>A</v>
          </cell>
        </row>
        <row r="4874">
          <cell r="CY4874">
            <v>311314714</v>
          </cell>
          <cell r="CZ4874" t="str">
            <v xml:space="preserve">C </v>
          </cell>
          <cell r="DA4874" t="str">
            <v xml:space="preserve">C </v>
          </cell>
          <cell r="DB4874" t="str">
            <v>C</v>
          </cell>
          <cell r="DC4874" t="str">
            <v>C</v>
          </cell>
        </row>
        <row r="4875">
          <cell r="CY4875">
            <v>311314618</v>
          </cell>
          <cell r="CZ4875" t="str">
            <v xml:space="preserve">C </v>
          </cell>
          <cell r="DA4875" t="str">
            <v xml:space="preserve">C </v>
          </cell>
          <cell r="DB4875" t="str">
            <v>C</v>
          </cell>
          <cell r="DC4875" t="str">
            <v>C</v>
          </cell>
        </row>
        <row r="4876">
          <cell r="CY4876">
            <v>311315075</v>
          </cell>
          <cell r="CZ4876" t="str">
            <v xml:space="preserve">C </v>
          </cell>
          <cell r="DA4876" t="str">
            <v xml:space="preserve">C </v>
          </cell>
          <cell r="DB4876" t="str">
            <v>C</v>
          </cell>
          <cell r="DC4876" t="str">
            <v>C</v>
          </cell>
        </row>
        <row r="4877">
          <cell r="CY4877">
            <v>311319439</v>
          </cell>
          <cell r="CZ4877" t="str">
            <v>A</v>
          </cell>
          <cell r="DA4877" t="str">
            <v>A</v>
          </cell>
          <cell r="DB4877" t="str">
            <v>A</v>
          </cell>
          <cell r="DC4877" t="str">
            <v>A</v>
          </cell>
        </row>
        <row r="4878">
          <cell r="CY4878">
            <v>311325332</v>
          </cell>
          <cell r="CZ4878" t="str">
            <v>A</v>
          </cell>
          <cell r="DA4878" t="str">
            <v>A</v>
          </cell>
          <cell r="DB4878" t="str">
            <v>A</v>
          </cell>
          <cell r="DC4878" t="str">
            <v>A</v>
          </cell>
        </row>
        <row r="4879">
          <cell r="CY4879">
            <v>311323898</v>
          </cell>
          <cell r="CZ4879" t="str">
            <v xml:space="preserve">C </v>
          </cell>
          <cell r="DA4879" t="str">
            <v xml:space="preserve">C </v>
          </cell>
          <cell r="DB4879" t="str">
            <v>C</v>
          </cell>
          <cell r="DC4879" t="str">
            <v>C</v>
          </cell>
        </row>
        <row r="4880">
          <cell r="CY4880">
            <v>311318230</v>
          </cell>
          <cell r="CZ4880" t="str">
            <v xml:space="preserve">C </v>
          </cell>
          <cell r="DA4880" t="str">
            <v xml:space="preserve">C </v>
          </cell>
          <cell r="DB4880" t="str">
            <v>C</v>
          </cell>
          <cell r="DC4880" t="str">
            <v>C</v>
          </cell>
        </row>
        <row r="4881">
          <cell r="CY4881">
            <v>311318232</v>
          </cell>
          <cell r="CZ4881" t="str">
            <v xml:space="preserve">C </v>
          </cell>
          <cell r="DA4881" t="str">
            <v xml:space="preserve">C </v>
          </cell>
          <cell r="DB4881" t="str">
            <v>C</v>
          </cell>
          <cell r="DC4881" t="str">
            <v>C</v>
          </cell>
        </row>
        <row r="4882">
          <cell r="CY4882">
            <v>311318234</v>
          </cell>
          <cell r="CZ4882" t="str">
            <v xml:space="preserve">C </v>
          </cell>
          <cell r="DA4882" t="str">
            <v xml:space="preserve">C </v>
          </cell>
          <cell r="DB4882" t="str">
            <v>C</v>
          </cell>
          <cell r="DC4882" t="str">
            <v>C</v>
          </cell>
        </row>
        <row r="4883">
          <cell r="CY4883">
            <v>311318238</v>
          </cell>
          <cell r="CZ4883" t="str">
            <v xml:space="preserve">C </v>
          </cell>
          <cell r="DA4883" t="str">
            <v xml:space="preserve">C </v>
          </cell>
          <cell r="DB4883" t="str">
            <v>C</v>
          </cell>
          <cell r="DC4883" t="str">
            <v>C</v>
          </cell>
        </row>
        <row r="4884">
          <cell r="CY4884">
            <v>311318236</v>
          </cell>
          <cell r="CZ4884" t="str">
            <v xml:space="preserve">C </v>
          </cell>
          <cell r="DA4884" t="str">
            <v xml:space="preserve">C </v>
          </cell>
          <cell r="DB4884" t="str">
            <v>C</v>
          </cell>
          <cell r="DC4884" t="str">
            <v>C</v>
          </cell>
        </row>
        <row r="4885">
          <cell r="CY4885">
            <v>311315077</v>
          </cell>
          <cell r="CZ4885" t="str">
            <v xml:space="preserve">C </v>
          </cell>
          <cell r="DA4885" t="str">
            <v xml:space="preserve">C </v>
          </cell>
          <cell r="DB4885" t="str">
            <v>C</v>
          </cell>
          <cell r="DC4885" t="str">
            <v>C</v>
          </cell>
        </row>
        <row r="4886">
          <cell r="CY4886">
            <v>311316462</v>
          </cell>
          <cell r="CZ4886" t="str">
            <v xml:space="preserve">C </v>
          </cell>
          <cell r="DA4886" t="str">
            <v xml:space="preserve">C </v>
          </cell>
          <cell r="DB4886" t="str">
            <v>C</v>
          </cell>
          <cell r="DC4886" t="str">
            <v>C</v>
          </cell>
        </row>
        <row r="4887">
          <cell r="CY4887">
            <v>311315081</v>
          </cell>
          <cell r="CZ4887" t="str">
            <v xml:space="preserve">C </v>
          </cell>
          <cell r="DA4887" t="str">
            <v xml:space="preserve">C </v>
          </cell>
          <cell r="DB4887" t="str">
            <v>C</v>
          </cell>
          <cell r="DC4887" t="str">
            <v>C</v>
          </cell>
        </row>
        <row r="4888">
          <cell r="CY4888">
            <v>311315946</v>
          </cell>
          <cell r="CZ4888" t="str">
            <v>A</v>
          </cell>
          <cell r="DA4888" t="str">
            <v>A</v>
          </cell>
          <cell r="DB4888" t="str">
            <v>A</v>
          </cell>
          <cell r="DC4888" t="str">
            <v>A</v>
          </cell>
        </row>
        <row r="4889">
          <cell r="CY4889">
            <v>311315948</v>
          </cell>
          <cell r="CZ4889" t="str">
            <v xml:space="preserve">C </v>
          </cell>
          <cell r="DA4889" t="str">
            <v xml:space="preserve">C </v>
          </cell>
          <cell r="DB4889" t="str">
            <v>C</v>
          </cell>
          <cell r="DC4889" t="str">
            <v>C</v>
          </cell>
        </row>
        <row r="4890">
          <cell r="CY4890">
            <v>311315950</v>
          </cell>
          <cell r="CZ4890" t="str">
            <v xml:space="preserve">C </v>
          </cell>
          <cell r="DA4890" t="str">
            <v xml:space="preserve">C </v>
          </cell>
          <cell r="DB4890" t="str">
            <v>C</v>
          </cell>
          <cell r="DC4890" t="str">
            <v>C</v>
          </cell>
        </row>
        <row r="4891">
          <cell r="CY4891">
            <v>311316541</v>
          </cell>
          <cell r="CZ4891" t="str">
            <v xml:space="preserve">C </v>
          </cell>
          <cell r="DA4891" t="str">
            <v xml:space="preserve">C </v>
          </cell>
          <cell r="DB4891" t="str">
            <v>C</v>
          </cell>
          <cell r="DC4891" t="str">
            <v>C</v>
          </cell>
        </row>
        <row r="4892">
          <cell r="CY4892">
            <v>311315952</v>
          </cell>
          <cell r="CZ4892" t="str">
            <v xml:space="preserve">C </v>
          </cell>
          <cell r="DA4892" t="str">
            <v xml:space="preserve">C </v>
          </cell>
          <cell r="DB4892" t="str">
            <v>C</v>
          </cell>
          <cell r="DC4892" t="str">
            <v>C</v>
          </cell>
        </row>
        <row r="4893">
          <cell r="CY4893">
            <v>311315954</v>
          </cell>
          <cell r="CZ4893" t="str">
            <v>B</v>
          </cell>
          <cell r="DA4893" t="str">
            <v>B</v>
          </cell>
          <cell r="DB4893" t="str">
            <v>B</v>
          </cell>
          <cell r="DC4893" t="str">
            <v>C</v>
          </cell>
        </row>
        <row r="4894">
          <cell r="CY4894">
            <v>311315956</v>
          </cell>
          <cell r="CZ4894" t="str">
            <v xml:space="preserve">C </v>
          </cell>
          <cell r="DA4894" t="str">
            <v xml:space="preserve">C </v>
          </cell>
          <cell r="DB4894" t="str">
            <v>C</v>
          </cell>
          <cell r="DC4894" t="str">
            <v>C</v>
          </cell>
        </row>
        <row r="4895">
          <cell r="CY4895">
            <v>311316244</v>
          </cell>
          <cell r="CZ4895" t="str">
            <v xml:space="preserve">C </v>
          </cell>
          <cell r="DA4895" t="str">
            <v xml:space="preserve">C </v>
          </cell>
          <cell r="DB4895" t="str">
            <v>C</v>
          </cell>
          <cell r="DC4895" t="str">
            <v>C</v>
          </cell>
        </row>
        <row r="4896">
          <cell r="CY4896">
            <v>311316246</v>
          </cell>
          <cell r="CZ4896" t="str">
            <v xml:space="preserve">C </v>
          </cell>
          <cell r="DA4896" t="str">
            <v xml:space="preserve">C </v>
          </cell>
          <cell r="DB4896" t="str">
            <v>C</v>
          </cell>
          <cell r="DC4896" t="str">
            <v>C</v>
          </cell>
        </row>
        <row r="4897">
          <cell r="CY4897">
            <v>311316250</v>
          </cell>
          <cell r="CZ4897" t="str">
            <v xml:space="preserve">C </v>
          </cell>
          <cell r="DA4897" t="str">
            <v xml:space="preserve">C </v>
          </cell>
          <cell r="DB4897" t="str">
            <v>C</v>
          </cell>
          <cell r="DC4897" t="str">
            <v>C</v>
          </cell>
        </row>
        <row r="4898">
          <cell r="CY4898">
            <v>311316613</v>
          </cell>
          <cell r="CZ4898" t="str">
            <v xml:space="preserve">C </v>
          </cell>
          <cell r="DA4898" t="str">
            <v xml:space="preserve">C </v>
          </cell>
          <cell r="DB4898" t="str">
            <v>C</v>
          </cell>
          <cell r="DC4898" t="str">
            <v>C</v>
          </cell>
        </row>
        <row r="4899">
          <cell r="CY4899">
            <v>311316252</v>
          </cell>
          <cell r="CZ4899" t="str">
            <v xml:space="preserve">C </v>
          </cell>
          <cell r="DA4899" t="str">
            <v xml:space="preserve">C </v>
          </cell>
          <cell r="DB4899" t="str">
            <v>C</v>
          </cell>
          <cell r="DC4899" t="str">
            <v>C</v>
          </cell>
        </row>
        <row r="4900">
          <cell r="CY4900">
            <v>311323900</v>
          </cell>
          <cell r="CZ4900" t="str">
            <v>A</v>
          </cell>
          <cell r="DA4900" t="str">
            <v>A</v>
          </cell>
          <cell r="DB4900" t="str">
            <v>A</v>
          </cell>
          <cell r="DC4900" t="str">
            <v>A</v>
          </cell>
        </row>
        <row r="4901">
          <cell r="CY4901">
            <v>311325333</v>
          </cell>
          <cell r="CZ4901" t="str">
            <v>A</v>
          </cell>
          <cell r="DA4901" t="str">
            <v>A</v>
          </cell>
          <cell r="DB4901" t="str">
            <v>A</v>
          </cell>
          <cell r="DC4901" t="str">
            <v>A</v>
          </cell>
        </row>
        <row r="4902">
          <cell r="CY4902">
            <v>311323915</v>
          </cell>
          <cell r="CZ4902" t="str">
            <v xml:space="preserve">C </v>
          </cell>
          <cell r="DA4902" t="str">
            <v xml:space="preserve">C </v>
          </cell>
          <cell r="DB4902" t="str">
            <v>C</v>
          </cell>
          <cell r="DC4902" t="str">
            <v>C</v>
          </cell>
        </row>
        <row r="4903">
          <cell r="CY4903">
            <v>311302119</v>
          </cell>
          <cell r="CZ4903" t="str">
            <v xml:space="preserve">C </v>
          </cell>
          <cell r="DA4903" t="str">
            <v xml:space="preserve">C </v>
          </cell>
          <cell r="DB4903" t="str">
            <v>C</v>
          </cell>
          <cell r="DC4903" t="str">
            <v>C</v>
          </cell>
        </row>
        <row r="4904">
          <cell r="CY4904">
            <v>311315958</v>
          </cell>
          <cell r="CZ4904" t="str">
            <v>A</v>
          </cell>
          <cell r="DA4904" t="str">
            <v>A</v>
          </cell>
          <cell r="DB4904" t="str">
            <v>A</v>
          </cell>
          <cell r="DC4904" t="str">
            <v>A</v>
          </cell>
        </row>
        <row r="4905">
          <cell r="CY4905">
            <v>311315960</v>
          </cell>
          <cell r="CZ4905" t="str">
            <v xml:space="preserve">C </v>
          </cell>
          <cell r="DA4905" t="str">
            <v xml:space="preserve">C </v>
          </cell>
          <cell r="DB4905" t="str">
            <v>C</v>
          </cell>
          <cell r="DC4905" t="str">
            <v>C</v>
          </cell>
        </row>
        <row r="4906">
          <cell r="CY4906">
            <v>311315962</v>
          </cell>
          <cell r="CZ4906" t="str">
            <v>A</v>
          </cell>
          <cell r="DA4906" t="str">
            <v>A</v>
          </cell>
          <cell r="DB4906" t="str">
            <v>A</v>
          </cell>
          <cell r="DC4906" t="str">
            <v>A</v>
          </cell>
        </row>
        <row r="4907">
          <cell r="CY4907">
            <v>311316542</v>
          </cell>
          <cell r="CZ4907" t="str">
            <v>A</v>
          </cell>
          <cell r="DA4907" t="str">
            <v>A</v>
          </cell>
          <cell r="DB4907" t="str">
            <v>A</v>
          </cell>
          <cell r="DC4907" t="str">
            <v>A</v>
          </cell>
        </row>
        <row r="4908">
          <cell r="CY4908">
            <v>311315964</v>
          </cell>
          <cell r="CZ4908" t="str">
            <v xml:space="preserve">C </v>
          </cell>
          <cell r="DA4908" t="str">
            <v xml:space="preserve">C </v>
          </cell>
          <cell r="DB4908" t="str">
            <v>C</v>
          </cell>
          <cell r="DC4908" t="str">
            <v>C</v>
          </cell>
        </row>
        <row r="4909">
          <cell r="CY4909">
            <v>311315966</v>
          </cell>
          <cell r="CZ4909" t="str">
            <v>A</v>
          </cell>
          <cell r="DA4909" t="str">
            <v>A</v>
          </cell>
          <cell r="DB4909" t="str">
            <v>A</v>
          </cell>
          <cell r="DC4909" t="str">
            <v>A</v>
          </cell>
        </row>
        <row r="4910">
          <cell r="CY4910">
            <v>311315968</v>
          </cell>
          <cell r="CZ4910" t="str">
            <v xml:space="preserve">C </v>
          </cell>
          <cell r="DA4910" t="str">
            <v xml:space="preserve">C </v>
          </cell>
          <cell r="DB4910" t="str">
            <v>C</v>
          </cell>
          <cell r="DC4910" t="str">
            <v>C</v>
          </cell>
        </row>
        <row r="4911">
          <cell r="CY4911">
            <v>311308268</v>
          </cell>
          <cell r="CZ4911" t="str">
            <v xml:space="preserve">C </v>
          </cell>
          <cell r="DA4911" t="str">
            <v xml:space="preserve">C </v>
          </cell>
          <cell r="DB4911" t="str">
            <v>C</v>
          </cell>
          <cell r="DC4911" t="str">
            <v>C</v>
          </cell>
        </row>
        <row r="4912">
          <cell r="CY4912">
            <v>311325010</v>
          </cell>
          <cell r="CZ4912" t="str">
            <v>A</v>
          </cell>
          <cell r="DA4912" t="str">
            <v>A</v>
          </cell>
          <cell r="DB4912" t="str">
            <v>A</v>
          </cell>
          <cell r="DC4912" t="str">
            <v>A</v>
          </cell>
        </row>
        <row r="4913">
          <cell r="CY4913">
            <v>311315413</v>
          </cell>
          <cell r="CZ4913" t="str">
            <v xml:space="preserve">C </v>
          </cell>
          <cell r="DA4913" t="str">
            <v xml:space="preserve">C </v>
          </cell>
          <cell r="DB4913" t="str">
            <v>C</v>
          </cell>
          <cell r="DC4913" t="str">
            <v>C</v>
          </cell>
        </row>
        <row r="4914">
          <cell r="CY4914">
            <v>311315409</v>
          </cell>
          <cell r="CZ4914" t="str">
            <v xml:space="preserve">C </v>
          </cell>
          <cell r="DA4914" t="str">
            <v xml:space="preserve">C </v>
          </cell>
          <cell r="DB4914" t="str">
            <v>C</v>
          </cell>
          <cell r="DC4914" t="str">
            <v>C</v>
          </cell>
        </row>
        <row r="4915">
          <cell r="CY4915">
            <v>311315410</v>
          </cell>
          <cell r="CZ4915" t="str">
            <v xml:space="preserve">C </v>
          </cell>
          <cell r="DA4915" t="str">
            <v xml:space="preserve">C </v>
          </cell>
          <cell r="DB4915" t="str">
            <v>C</v>
          </cell>
          <cell r="DC4915" t="str">
            <v>C</v>
          </cell>
        </row>
        <row r="4916">
          <cell r="CY4916">
            <v>311315411</v>
          </cell>
          <cell r="CZ4916" t="str">
            <v>A</v>
          </cell>
          <cell r="DA4916" t="str">
            <v>A</v>
          </cell>
          <cell r="DB4916" t="str">
            <v>A</v>
          </cell>
          <cell r="DC4916" t="str">
            <v>A</v>
          </cell>
        </row>
        <row r="4917">
          <cell r="CY4917">
            <v>311316760</v>
          </cell>
          <cell r="CZ4917" t="str">
            <v>A</v>
          </cell>
          <cell r="DA4917" t="str">
            <v>A</v>
          </cell>
          <cell r="DB4917" t="str">
            <v>A</v>
          </cell>
          <cell r="DC4917" t="str">
            <v>A</v>
          </cell>
        </row>
        <row r="4918">
          <cell r="CY4918">
            <v>311315412</v>
          </cell>
          <cell r="CZ4918" t="str">
            <v xml:space="preserve">C </v>
          </cell>
          <cell r="DA4918" t="str">
            <v xml:space="preserve">C </v>
          </cell>
          <cell r="DB4918" t="str">
            <v>C</v>
          </cell>
          <cell r="DC4918" t="str">
            <v>C</v>
          </cell>
        </row>
        <row r="4919">
          <cell r="CY4919">
            <v>311323920</v>
          </cell>
          <cell r="CZ4919" t="str">
            <v>A</v>
          </cell>
          <cell r="DA4919" t="str">
            <v>A</v>
          </cell>
          <cell r="DB4919" t="str">
            <v>A</v>
          </cell>
          <cell r="DC4919" t="str">
            <v>A</v>
          </cell>
        </row>
        <row r="4920">
          <cell r="CY4920">
            <v>311323924</v>
          </cell>
          <cell r="CZ4920" t="str">
            <v xml:space="preserve">C </v>
          </cell>
          <cell r="DA4920" t="str">
            <v xml:space="preserve">C </v>
          </cell>
          <cell r="DB4920" t="str">
            <v>C</v>
          </cell>
          <cell r="DC4920" t="str">
            <v>C</v>
          </cell>
        </row>
        <row r="4921">
          <cell r="CY4921">
            <v>311323917</v>
          </cell>
          <cell r="CZ4921" t="str">
            <v>A</v>
          </cell>
          <cell r="DA4921" t="str">
            <v>A</v>
          </cell>
          <cell r="DB4921" t="str">
            <v>A</v>
          </cell>
          <cell r="DC4921" t="str">
            <v>A</v>
          </cell>
        </row>
        <row r="4922">
          <cell r="CY4922">
            <v>311325334</v>
          </cell>
          <cell r="CZ4922" t="str">
            <v>A</v>
          </cell>
          <cell r="DA4922" t="str">
            <v>A</v>
          </cell>
          <cell r="DB4922" t="str">
            <v>A</v>
          </cell>
          <cell r="DC4922" t="str">
            <v>A</v>
          </cell>
        </row>
        <row r="4923">
          <cell r="CY4923">
            <v>311323921</v>
          </cell>
          <cell r="CZ4923" t="str">
            <v xml:space="preserve">C </v>
          </cell>
          <cell r="DA4923" t="str">
            <v xml:space="preserve">C </v>
          </cell>
          <cell r="DB4923" t="str">
            <v>C</v>
          </cell>
          <cell r="DC4923" t="str">
            <v>C</v>
          </cell>
        </row>
        <row r="4924">
          <cell r="CY4924">
            <v>311322105</v>
          </cell>
          <cell r="CZ4924" t="str">
            <v xml:space="preserve">C </v>
          </cell>
          <cell r="DA4924" t="str">
            <v xml:space="preserve">C </v>
          </cell>
          <cell r="DB4924" t="str">
            <v>C</v>
          </cell>
          <cell r="DC4924" t="str">
            <v>C</v>
          </cell>
        </row>
        <row r="4925">
          <cell r="CY4925">
            <v>311322107</v>
          </cell>
          <cell r="CZ4925" t="str">
            <v xml:space="preserve">C </v>
          </cell>
          <cell r="DA4925" t="str">
            <v xml:space="preserve">C </v>
          </cell>
          <cell r="DB4925" t="str">
            <v>C</v>
          </cell>
          <cell r="DC4925" t="str">
            <v>C</v>
          </cell>
        </row>
        <row r="4926">
          <cell r="CY4926">
            <v>311322109</v>
          </cell>
          <cell r="CZ4926" t="str">
            <v xml:space="preserve">C </v>
          </cell>
          <cell r="DA4926" t="str">
            <v xml:space="preserve">C </v>
          </cell>
          <cell r="DB4926" t="str">
            <v>C</v>
          </cell>
          <cell r="DC4926" t="str">
            <v>C</v>
          </cell>
        </row>
        <row r="4927">
          <cell r="CY4927">
            <v>311322115</v>
          </cell>
          <cell r="CZ4927" t="str">
            <v xml:space="preserve">C </v>
          </cell>
          <cell r="DA4927" t="str">
            <v xml:space="preserve">C </v>
          </cell>
          <cell r="DB4927" t="str">
            <v>C</v>
          </cell>
          <cell r="DC4927" t="str">
            <v>C</v>
          </cell>
        </row>
        <row r="4928">
          <cell r="CY4928">
            <v>311322111</v>
          </cell>
          <cell r="CZ4928" t="str">
            <v xml:space="preserve">C </v>
          </cell>
          <cell r="DA4928" t="str">
            <v xml:space="preserve">C </v>
          </cell>
          <cell r="DB4928" t="str">
            <v>C</v>
          </cell>
          <cell r="DC4928" t="str">
            <v>C</v>
          </cell>
        </row>
        <row r="4929">
          <cell r="CY4929">
            <v>311300863</v>
          </cell>
          <cell r="CZ4929" t="str">
            <v xml:space="preserve">C </v>
          </cell>
          <cell r="DA4929" t="str">
            <v xml:space="preserve">C </v>
          </cell>
          <cell r="DB4929" t="str">
            <v>C</v>
          </cell>
          <cell r="DC4929" t="str">
            <v>C</v>
          </cell>
        </row>
        <row r="4930">
          <cell r="CY4930">
            <v>311313786</v>
          </cell>
          <cell r="CZ4930" t="str">
            <v xml:space="preserve">C </v>
          </cell>
          <cell r="DA4930" t="str">
            <v xml:space="preserve">C </v>
          </cell>
          <cell r="DB4930" t="str">
            <v>C</v>
          </cell>
          <cell r="DC4930" t="str">
            <v>C</v>
          </cell>
        </row>
        <row r="4931">
          <cell r="CY4931">
            <v>311319964</v>
          </cell>
          <cell r="CZ4931" t="str">
            <v>A</v>
          </cell>
          <cell r="DA4931" t="str">
            <v>A</v>
          </cell>
          <cell r="DB4931" t="str">
            <v>A</v>
          </cell>
          <cell r="DC4931" t="str">
            <v>A</v>
          </cell>
        </row>
        <row r="4932">
          <cell r="CY4932">
            <v>311313787</v>
          </cell>
          <cell r="CZ4932" t="str">
            <v xml:space="preserve">C </v>
          </cell>
          <cell r="DA4932" t="str">
            <v xml:space="preserve">C </v>
          </cell>
          <cell r="DB4932" t="str">
            <v>C</v>
          </cell>
          <cell r="DC4932" t="str">
            <v>C</v>
          </cell>
        </row>
        <row r="4933">
          <cell r="CY4933">
            <v>311319966</v>
          </cell>
          <cell r="CZ4933" t="str">
            <v xml:space="preserve">C </v>
          </cell>
          <cell r="DA4933" t="str">
            <v xml:space="preserve">C </v>
          </cell>
          <cell r="DB4933" t="str">
            <v>C</v>
          </cell>
          <cell r="DC4933" t="str">
            <v>C</v>
          </cell>
        </row>
        <row r="4934">
          <cell r="CY4934">
            <v>311313784</v>
          </cell>
          <cell r="CZ4934" t="str">
            <v xml:space="preserve">C </v>
          </cell>
          <cell r="DA4934" t="str">
            <v xml:space="preserve">C </v>
          </cell>
          <cell r="DB4934" t="str">
            <v>C</v>
          </cell>
          <cell r="DC4934" t="str">
            <v>C</v>
          </cell>
        </row>
        <row r="4935">
          <cell r="CY4935">
            <v>311319958</v>
          </cell>
          <cell r="CZ4935" t="str">
            <v>A</v>
          </cell>
          <cell r="DA4935" t="str">
            <v>A</v>
          </cell>
          <cell r="DB4935" t="str">
            <v>A</v>
          </cell>
          <cell r="DC4935" t="str">
            <v>A</v>
          </cell>
        </row>
        <row r="4936">
          <cell r="CY4936">
            <v>311320286</v>
          </cell>
          <cell r="CZ4936" t="str">
            <v xml:space="preserve">C </v>
          </cell>
          <cell r="DA4936" t="str">
            <v xml:space="preserve">C </v>
          </cell>
          <cell r="DB4936" t="str">
            <v>C</v>
          </cell>
          <cell r="DC4936" t="str">
            <v>C</v>
          </cell>
        </row>
        <row r="4937">
          <cell r="CY4937">
            <v>311313785</v>
          </cell>
          <cell r="CZ4937" t="str">
            <v xml:space="preserve">C </v>
          </cell>
          <cell r="DA4937" t="str">
            <v xml:space="preserve">C </v>
          </cell>
          <cell r="DB4937" t="str">
            <v>C</v>
          </cell>
          <cell r="DC4937" t="str">
            <v>C</v>
          </cell>
        </row>
        <row r="4938">
          <cell r="CY4938">
            <v>311319960</v>
          </cell>
          <cell r="CZ4938" t="str">
            <v xml:space="preserve">C </v>
          </cell>
          <cell r="DA4938" t="str">
            <v xml:space="preserve">C </v>
          </cell>
          <cell r="DB4938" t="str">
            <v>C</v>
          </cell>
          <cell r="DC4938" t="str">
            <v>C</v>
          </cell>
        </row>
        <row r="4939">
          <cell r="CY4939">
            <v>311320287</v>
          </cell>
          <cell r="CZ4939" t="str">
            <v xml:space="preserve">C </v>
          </cell>
          <cell r="DA4939" t="str">
            <v xml:space="preserve">C </v>
          </cell>
          <cell r="DB4939" t="str">
            <v>C</v>
          </cell>
          <cell r="DC4939" t="str">
            <v>C</v>
          </cell>
        </row>
        <row r="4940">
          <cell r="CY4940">
            <v>311315156</v>
          </cell>
          <cell r="CZ4940" t="str">
            <v xml:space="preserve">C </v>
          </cell>
          <cell r="DA4940" t="str">
            <v xml:space="preserve">C </v>
          </cell>
          <cell r="DB4940" t="str">
            <v>C</v>
          </cell>
          <cell r="DC4940" t="str">
            <v>C</v>
          </cell>
        </row>
        <row r="4941">
          <cell r="CY4941">
            <v>311319954</v>
          </cell>
          <cell r="CZ4941" t="str">
            <v xml:space="preserve">C </v>
          </cell>
          <cell r="DA4941" t="str">
            <v xml:space="preserve">C </v>
          </cell>
          <cell r="DB4941" t="str">
            <v>C</v>
          </cell>
          <cell r="DC4941" t="str">
            <v>C</v>
          </cell>
        </row>
        <row r="4942">
          <cell r="CY4942">
            <v>311315916</v>
          </cell>
          <cell r="CZ4942" t="str">
            <v xml:space="preserve">C </v>
          </cell>
          <cell r="DA4942" t="str">
            <v xml:space="preserve">C </v>
          </cell>
          <cell r="DB4942" t="str">
            <v>C</v>
          </cell>
          <cell r="DC4942" t="str">
            <v>C</v>
          </cell>
        </row>
        <row r="4943">
          <cell r="CY4943">
            <v>311319956</v>
          </cell>
          <cell r="CZ4943" t="str">
            <v xml:space="preserve">C </v>
          </cell>
          <cell r="DA4943" t="str">
            <v xml:space="preserve">C </v>
          </cell>
          <cell r="DB4943" t="str">
            <v>C</v>
          </cell>
          <cell r="DC4943" t="str">
            <v>C</v>
          </cell>
        </row>
        <row r="4944">
          <cell r="CY4944">
            <v>311315158</v>
          </cell>
          <cell r="CZ4944" t="str">
            <v xml:space="preserve">C </v>
          </cell>
          <cell r="DA4944" t="str">
            <v xml:space="preserve">C </v>
          </cell>
          <cell r="DB4944" t="str">
            <v>C</v>
          </cell>
          <cell r="DC4944" t="str">
            <v>C</v>
          </cell>
        </row>
        <row r="4945">
          <cell r="CY4945">
            <v>311319948</v>
          </cell>
          <cell r="CZ4945" t="str">
            <v xml:space="preserve">C </v>
          </cell>
          <cell r="DA4945" t="str">
            <v xml:space="preserve">C </v>
          </cell>
          <cell r="DB4945" t="str">
            <v>C</v>
          </cell>
          <cell r="DC4945" t="str">
            <v>C</v>
          </cell>
        </row>
        <row r="4946">
          <cell r="CY4946">
            <v>311315918</v>
          </cell>
          <cell r="CZ4946" t="str">
            <v xml:space="preserve">C </v>
          </cell>
          <cell r="DA4946" t="str">
            <v xml:space="preserve">C </v>
          </cell>
          <cell r="DB4946" t="str">
            <v>C</v>
          </cell>
          <cell r="DC4946" t="str">
            <v>C</v>
          </cell>
        </row>
        <row r="4947">
          <cell r="CY4947">
            <v>311319950</v>
          </cell>
          <cell r="CZ4947" t="str">
            <v xml:space="preserve">C </v>
          </cell>
          <cell r="DA4947" t="str">
            <v xml:space="preserve">C </v>
          </cell>
          <cell r="DB4947" t="str">
            <v>C</v>
          </cell>
          <cell r="DC4947" t="str">
            <v>C</v>
          </cell>
        </row>
        <row r="4948">
          <cell r="CY4948">
            <v>311315157</v>
          </cell>
          <cell r="CZ4948" t="str">
            <v xml:space="preserve">C </v>
          </cell>
          <cell r="DA4948" t="str">
            <v xml:space="preserve">C </v>
          </cell>
          <cell r="DB4948" t="str">
            <v>C</v>
          </cell>
          <cell r="DC4948" t="str">
            <v>C</v>
          </cell>
        </row>
        <row r="4949">
          <cell r="CY4949">
            <v>311319944</v>
          </cell>
          <cell r="CZ4949" t="str">
            <v xml:space="preserve">C </v>
          </cell>
          <cell r="DA4949" t="str">
            <v xml:space="preserve">C </v>
          </cell>
          <cell r="DB4949" t="str">
            <v>C</v>
          </cell>
          <cell r="DC4949" t="str">
            <v>C</v>
          </cell>
        </row>
        <row r="4950">
          <cell r="CY4950">
            <v>311315917</v>
          </cell>
          <cell r="CZ4950" t="str">
            <v xml:space="preserve">C </v>
          </cell>
          <cell r="DA4950" t="str">
            <v xml:space="preserve">C </v>
          </cell>
          <cell r="DB4950" t="str">
            <v>C</v>
          </cell>
          <cell r="DC4950" t="str">
            <v>C</v>
          </cell>
        </row>
        <row r="4951">
          <cell r="CY4951">
            <v>311319946</v>
          </cell>
          <cell r="CZ4951" t="str">
            <v xml:space="preserve">C </v>
          </cell>
          <cell r="DA4951" t="str">
            <v xml:space="preserve">C </v>
          </cell>
          <cell r="DB4951" t="str">
            <v>C</v>
          </cell>
          <cell r="DC4951" t="str">
            <v>C</v>
          </cell>
        </row>
        <row r="4952">
          <cell r="CY4952">
            <v>311313714</v>
          </cell>
          <cell r="CZ4952" t="str">
            <v xml:space="preserve">C </v>
          </cell>
          <cell r="DA4952" t="str">
            <v xml:space="preserve">C </v>
          </cell>
          <cell r="DB4952" t="str">
            <v>C</v>
          </cell>
          <cell r="DC4952" t="str">
            <v>C</v>
          </cell>
        </row>
        <row r="4953">
          <cell r="CY4953">
            <v>311315159</v>
          </cell>
          <cell r="CZ4953" t="str">
            <v xml:space="preserve">C </v>
          </cell>
          <cell r="DA4953" t="str">
            <v xml:space="preserve">C </v>
          </cell>
          <cell r="DB4953" t="str">
            <v>C</v>
          </cell>
          <cell r="DC4953" t="str">
            <v>C</v>
          </cell>
        </row>
        <row r="4954">
          <cell r="CY4954">
            <v>311315919</v>
          </cell>
          <cell r="CZ4954" t="str">
            <v xml:space="preserve">C </v>
          </cell>
          <cell r="DA4954" t="str">
            <v xml:space="preserve">C </v>
          </cell>
          <cell r="DB4954" t="str">
            <v>C</v>
          </cell>
          <cell r="DC4954" t="str">
            <v>C</v>
          </cell>
        </row>
        <row r="4955">
          <cell r="CY4955">
            <v>311315160</v>
          </cell>
          <cell r="CZ4955" t="str">
            <v xml:space="preserve">C </v>
          </cell>
          <cell r="DA4955" t="str">
            <v xml:space="preserve">C </v>
          </cell>
          <cell r="DB4955" t="str">
            <v>C</v>
          </cell>
          <cell r="DC4955" t="str">
            <v>C</v>
          </cell>
        </row>
        <row r="4956">
          <cell r="CY4956">
            <v>311315921</v>
          </cell>
          <cell r="CZ4956" t="str">
            <v xml:space="preserve">C </v>
          </cell>
          <cell r="DA4956" t="str">
            <v xml:space="preserve">C </v>
          </cell>
          <cell r="DB4956" t="str">
            <v>C</v>
          </cell>
          <cell r="DC4956" t="str">
            <v>C</v>
          </cell>
        </row>
        <row r="4957">
          <cell r="CY4957">
            <v>311300857</v>
          </cell>
          <cell r="CZ4957" t="str">
            <v xml:space="preserve">C </v>
          </cell>
          <cell r="DA4957" t="str">
            <v xml:space="preserve">C </v>
          </cell>
          <cell r="DB4957" t="str">
            <v>C</v>
          </cell>
          <cell r="DC4957" t="str">
            <v>C</v>
          </cell>
        </row>
        <row r="4958">
          <cell r="CY4958">
            <v>311306541</v>
          </cell>
          <cell r="CZ4958" t="str">
            <v xml:space="preserve">C </v>
          </cell>
          <cell r="DA4958" t="str">
            <v xml:space="preserve">C </v>
          </cell>
          <cell r="DB4958" t="str">
            <v>C</v>
          </cell>
          <cell r="DC4958" t="str">
            <v>C</v>
          </cell>
        </row>
        <row r="4959">
          <cell r="CY4959">
            <v>311313530</v>
          </cell>
          <cell r="CZ4959" t="str">
            <v>A</v>
          </cell>
          <cell r="DA4959" t="str">
            <v>A</v>
          </cell>
          <cell r="DB4959" t="str">
            <v>A</v>
          </cell>
          <cell r="DC4959" t="str">
            <v>A</v>
          </cell>
        </row>
        <row r="4960">
          <cell r="CY4960">
            <v>311313531</v>
          </cell>
          <cell r="CZ4960" t="str">
            <v>A</v>
          </cell>
          <cell r="DA4960" t="str">
            <v>A</v>
          </cell>
          <cell r="DB4960" t="str">
            <v>A</v>
          </cell>
          <cell r="DC4960" t="str">
            <v>A</v>
          </cell>
        </row>
        <row r="4961">
          <cell r="CY4961">
            <v>311313526</v>
          </cell>
          <cell r="CZ4961" t="str">
            <v>A</v>
          </cell>
          <cell r="DA4961" t="str">
            <v>A</v>
          </cell>
          <cell r="DB4961" t="str">
            <v>A</v>
          </cell>
          <cell r="DC4961" t="str">
            <v>A</v>
          </cell>
        </row>
        <row r="4962">
          <cell r="CY4962">
            <v>311314708</v>
          </cell>
          <cell r="CZ4962" t="str">
            <v>A</v>
          </cell>
          <cell r="DA4962" t="str">
            <v>A</v>
          </cell>
          <cell r="DB4962" t="str">
            <v>A</v>
          </cell>
          <cell r="DC4962" t="str">
            <v>A</v>
          </cell>
        </row>
        <row r="4963">
          <cell r="CY4963">
            <v>311313527</v>
          </cell>
          <cell r="CZ4963" t="str">
            <v xml:space="preserve">C </v>
          </cell>
          <cell r="DA4963" t="str">
            <v xml:space="preserve">C </v>
          </cell>
          <cell r="DB4963" t="str">
            <v>C</v>
          </cell>
          <cell r="DC4963" t="str">
            <v>C</v>
          </cell>
        </row>
        <row r="4964">
          <cell r="CY4964">
            <v>311314709</v>
          </cell>
          <cell r="CZ4964" t="str">
            <v xml:space="preserve">C </v>
          </cell>
          <cell r="DA4964" t="str">
            <v xml:space="preserve">C </v>
          </cell>
          <cell r="DB4964" t="str">
            <v>C</v>
          </cell>
          <cell r="DC4964" t="str">
            <v>C</v>
          </cell>
        </row>
        <row r="4965">
          <cell r="CY4965">
            <v>311322564</v>
          </cell>
          <cell r="CZ4965" t="str">
            <v xml:space="preserve">C </v>
          </cell>
          <cell r="DA4965" t="str">
            <v xml:space="preserve">C </v>
          </cell>
          <cell r="DB4965" t="str">
            <v>C</v>
          </cell>
          <cell r="DC4965" t="str">
            <v>C</v>
          </cell>
        </row>
        <row r="4966">
          <cell r="CY4966">
            <v>311303000</v>
          </cell>
          <cell r="CZ4966" t="str">
            <v xml:space="preserve">C </v>
          </cell>
          <cell r="DA4966" t="str">
            <v xml:space="preserve">C </v>
          </cell>
          <cell r="DB4966" t="str">
            <v>C</v>
          </cell>
          <cell r="DC4966" t="str">
            <v>C</v>
          </cell>
        </row>
        <row r="4967">
          <cell r="CY4967">
            <v>311310881</v>
          </cell>
          <cell r="CZ4967" t="str">
            <v xml:space="preserve">C </v>
          </cell>
          <cell r="DA4967" t="str">
            <v xml:space="preserve">C </v>
          </cell>
          <cell r="DB4967" t="str">
            <v>C</v>
          </cell>
          <cell r="DC4967" t="str">
            <v>C</v>
          </cell>
        </row>
        <row r="4968">
          <cell r="CY4968">
            <v>311309711</v>
          </cell>
          <cell r="CZ4968" t="str">
            <v>A</v>
          </cell>
          <cell r="DA4968" t="str">
            <v>A</v>
          </cell>
          <cell r="DB4968" t="str">
            <v>A</v>
          </cell>
          <cell r="DC4968" t="str">
            <v>A</v>
          </cell>
        </row>
        <row r="4969">
          <cell r="CY4969">
            <v>311324135</v>
          </cell>
          <cell r="CZ4969" t="str">
            <v>A</v>
          </cell>
          <cell r="DA4969" t="str">
            <v>A</v>
          </cell>
          <cell r="DB4969" t="str">
            <v>A</v>
          </cell>
          <cell r="DC4969" t="str">
            <v>A</v>
          </cell>
        </row>
        <row r="4970">
          <cell r="CY4970">
            <v>311324137</v>
          </cell>
          <cell r="CZ4970" t="str">
            <v xml:space="preserve">C </v>
          </cell>
          <cell r="DA4970" t="str">
            <v xml:space="preserve">C </v>
          </cell>
          <cell r="DB4970" t="str">
            <v>C</v>
          </cell>
          <cell r="DC4970" t="str">
            <v>C</v>
          </cell>
        </row>
        <row r="4971">
          <cell r="CY4971">
            <v>311315138</v>
          </cell>
          <cell r="CZ4971" t="str">
            <v xml:space="preserve">C </v>
          </cell>
          <cell r="DA4971" t="str">
            <v xml:space="preserve">C </v>
          </cell>
          <cell r="DB4971" t="str">
            <v>C</v>
          </cell>
          <cell r="DC4971" t="str">
            <v>C</v>
          </cell>
        </row>
        <row r="4972">
          <cell r="CY4972">
            <v>311315136</v>
          </cell>
          <cell r="CZ4972" t="str">
            <v xml:space="preserve">C </v>
          </cell>
          <cell r="DA4972" t="str">
            <v xml:space="preserve">C </v>
          </cell>
          <cell r="DB4972" t="str">
            <v>C</v>
          </cell>
          <cell r="DC4972" t="str">
            <v>C</v>
          </cell>
        </row>
        <row r="4973">
          <cell r="CY4973">
            <v>311315175</v>
          </cell>
          <cell r="CZ4973" t="str">
            <v>A</v>
          </cell>
          <cell r="DA4973" t="str">
            <v>A</v>
          </cell>
          <cell r="DB4973" t="str">
            <v>A</v>
          </cell>
          <cell r="DC4973" t="str">
            <v>A</v>
          </cell>
        </row>
        <row r="4974">
          <cell r="CY4974">
            <v>311316390</v>
          </cell>
          <cell r="CZ4974" t="str">
            <v>A</v>
          </cell>
          <cell r="DA4974" t="str">
            <v>A</v>
          </cell>
          <cell r="DB4974" t="str">
            <v>A</v>
          </cell>
          <cell r="DC4974" t="str">
            <v>A</v>
          </cell>
        </row>
        <row r="4975">
          <cell r="CY4975">
            <v>311315173</v>
          </cell>
          <cell r="CZ4975" t="str">
            <v xml:space="preserve">C </v>
          </cell>
          <cell r="DA4975" t="str">
            <v xml:space="preserve">C </v>
          </cell>
          <cell r="DB4975" t="str">
            <v>C</v>
          </cell>
          <cell r="DC4975" t="str">
            <v>C</v>
          </cell>
        </row>
        <row r="4976">
          <cell r="CY4976">
            <v>311315169</v>
          </cell>
          <cell r="CZ4976" t="str">
            <v>A</v>
          </cell>
          <cell r="DA4976" t="str">
            <v>A</v>
          </cell>
          <cell r="DB4976" t="str">
            <v>A</v>
          </cell>
          <cell r="DC4976" t="str">
            <v>A</v>
          </cell>
        </row>
        <row r="4977">
          <cell r="CY4977">
            <v>311316465</v>
          </cell>
          <cell r="CZ4977" t="str">
            <v>A</v>
          </cell>
          <cell r="DA4977" t="str">
            <v>A</v>
          </cell>
          <cell r="DB4977" t="str">
            <v>A</v>
          </cell>
          <cell r="DC4977" t="str">
            <v>A</v>
          </cell>
        </row>
        <row r="4978">
          <cell r="CY4978">
            <v>311315167</v>
          </cell>
          <cell r="CZ4978" t="str">
            <v xml:space="preserve">C </v>
          </cell>
          <cell r="DA4978" t="str">
            <v xml:space="preserve">C </v>
          </cell>
          <cell r="DB4978" t="str">
            <v>C</v>
          </cell>
          <cell r="DC4978" t="str">
            <v>C</v>
          </cell>
        </row>
        <row r="4979">
          <cell r="CY4979">
            <v>311320488</v>
          </cell>
          <cell r="CZ4979" t="str">
            <v>A</v>
          </cell>
          <cell r="DA4979" t="str">
            <v>A</v>
          </cell>
          <cell r="DB4979" t="str">
            <v>A</v>
          </cell>
          <cell r="DC4979" t="str">
            <v>A</v>
          </cell>
        </row>
        <row r="4980">
          <cell r="CY4980">
            <v>311323593</v>
          </cell>
          <cell r="CZ4980" t="str">
            <v xml:space="preserve">C </v>
          </cell>
          <cell r="DA4980" t="str">
            <v xml:space="preserve">C </v>
          </cell>
          <cell r="DB4980" t="str">
            <v>C</v>
          </cell>
          <cell r="DC4980" t="str">
            <v>C</v>
          </cell>
        </row>
        <row r="4981">
          <cell r="CY4981">
            <v>311323616</v>
          </cell>
          <cell r="CZ4981" t="str">
            <v xml:space="preserve">C </v>
          </cell>
          <cell r="DA4981" t="str">
            <v xml:space="preserve">C </v>
          </cell>
          <cell r="DB4981" t="str">
            <v>C</v>
          </cell>
          <cell r="DC4981" t="str">
            <v>C</v>
          </cell>
        </row>
        <row r="4982">
          <cell r="CY4982">
            <v>311325336</v>
          </cell>
          <cell r="CZ4982" t="str">
            <v>A</v>
          </cell>
          <cell r="DA4982" t="str">
            <v>A</v>
          </cell>
          <cell r="DB4982" t="str">
            <v>A</v>
          </cell>
          <cell r="DC4982" t="str">
            <v>A</v>
          </cell>
        </row>
        <row r="4983">
          <cell r="CY4983">
            <v>311323938</v>
          </cell>
          <cell r="CZ4983" t="str">
            <v>A</v>
          </cell>
          <cell r="DA4983" t="str">
            <v>A</v>
          </cell>
          <cell r="DB4983" t="str">
            <v>A</v>
          </cell>
          <cell r="DC4983" t="str">
            <v>A</v>
          </cell>
        </row>
        <row r="4984">
          <cell r="CY4984">
            <v>311324319</v>
          </cell>
          <cell r="CZ4984" t="str">
            <v>A</v>
          </cell>
          <cell r="DA4984" t="str">
            <v>A</v>
          </cell>
          <cell r="DB4984" t="str">
            <v>A</v>
          </cell>
          <cell r="DC4984" t="str">
            <v>A</v>
          </cell>
        </row>
        <row r="4985">
          <cell r="CY4985">
            <v>311323589</v>
          </cell>
          <cell r="CZ4985" t="str">
            <v>A</v>
          </cell>
          <cell r="DA4985" t="str">
            <v>A</v>
          </cell>
          <cell r="DB4985" t="str">
            <v>A</v>
          </cell>
          <cell r="DC4985" t="str">
            <v>A</v>
          </cell>
        </row>
        <row r="4986">
          <cell r="CY4986">
            <v>311325042</v>
          </cell>
          <cell r="CZ4986" t="str">
            <v>A</v>
          </cell>
          <cell r="DA4986" t="str">
            <v>A</v>
          </cell>
          <cell r="DB4986" t="str">
            <v>A</v>
          </cell>
          <cell r="DC4986" t="str">
            <v>A</v>
          </cell>
        </row>
        <row r="4987">
          <cell r="CY4987">
            <v>311323590</v>
          </cell>
          <cell r="CZ4987" t="str">
            <v>A</v>
          </cell>
          <cell r="DA4987" t="str">
            <v>A</v>
          </cell>
          <cell r="DB4987" t="str">
            <v>A</v>
          </cell>
          <cell r="DC4987" t="str">
            <v>A</v>
          </cell>
        </row>
        <row r="4988">
          <cell r="CY4988">
            <v>311313723</v>
          </cell>
          <cell r="CZ4988" t="str">
            <v xml:space="preserve">C </v>
          </cell>
          <cell r="DA4988" t="str">
            <v xml:space="preserve">C </v>
          </cell>
          <cell r="DB4988" t="str">
            <v>C</v>
          </cell>
          <cell r="DC4988" t="str">
            <v>C</v>
          </cell>
        </row>
        <row r="4989">
          <cell r="CY4989">
            <v>311315181</v>
          </cell>
          <cell r="CZ4989" t="str">
            <v xml:space="preserve">C </v>
          </cell>
          <cell r="DA4989" t="str">
            <v xml:space="preserve">C </v>
          </cell>
          <cell r="DB4989" t="str">
            <v>C</v>
          </cell>
          <cell r="DC4989" t="str">
            <v>C</v>
          </cell>
        </row>
        <row r="4990">
          <cell r="CY4990">
            <v>311315179</v>
          </cell>
          <cell r="CZ4990" t="str">
            <v xml:space="preserve">C </v>
          </cell>
          <cell r="DA4990" t="str">
            <v xml:space="preserve">C </v>
          </cell>
          <cell r="DB4990" t="str">
            <v>C</v>
          </cell>
          <cell r="DC4990" t="str">
            <v>C</v>
          </cell>
        </row>
        <row r="4991">
          <cell r="CY4991">
            <v>311316092</v>
          </cell>
          <cell r="CZ4991" t="str">
            <v xml:space="preserve">C </v>
          </cell>
          <cell r="DA4991" t="str">
            <v xml:space="preserve">C </v>
          </cell>
          <cell r="DB4991" t="str">
            <v>C</v>
          </cell>
          <cell r="DC4991" t="str">
            <v>C</v>
          </cell>
        </row>
        <row r="4992">
          <cell r="CY4992">
            <v>311316093</v>
          </cell>
          <cell r="CZ4992" t="str">
            <v xml:space="preserve">C </v>
          </cell>
          <cell r="DA4992" t="str">
            <v xml:space="preserve">C </v>
          </cell>
          <cell r="DB4992" t="str">
            <v>C</v>
          </cell>
          <cell r="DC4992" t="str">
            <v>C</v>
          </cell>
        </row>
        <row r="4993">
          <cell r="CY4993">
            <v>311318222</v>
          </cell>
          <cell r="CZ4993" t="str">
            <v xml:space="preserve">C </v>
          </cell>
          <cell r="DA4993" t="str">
            <v xml:space="preserve">C </v>
          </cell>
          <cell r="DB4993" t="str">
            <v>C</v>
          </cell>
          <cell r="DC4993" t="str">
            <v>C</v>
          </cell>
        </row>
        <row r="4994">
          <cell r="CY4994">
            <v>311315187</v>
          </cell>
          <cell r="CZ4994" t="str">
            <v xml:space="preserve">C </v>
          </cell>
          <cell r="DA4994" t="str">
            <v xml:space="preserve">C </v>
          </cell>
          <cell r="DB4994" t="str">
            <v>C</v>
          </cell>
          <cell r="DC4994" t="str">
            <v>C</v>
          </cell>
        </row>
        <row r="4995">
          <cell r="CY4995">
            <v>311316463</v>
          </cell>
          <cell r="CZ4995" t="str">
            <v xml:space="preserve">C </v>
          </cell>
          <cell r="DA4995" t="str">
            <v xml:space="preserve">C </v>
          </cell>
          <cell r="DB4995" t="str">
            <v>C</v>
          </cell>
          <cell r="DC4995" t="str">
            <v>C</v>
          </cell>
        </row>
        <row r="4996">
          <cell r="CY4996">
            <v>311315185</v>
          </cell>
          <cell r="CZ4996" t="str">
            <v xml:space="preserve">C </v>
          </cell>
          <cell r="DA4996" t="str">
            <v xml:space="preserve">C </v>
          </cell>
          <cell r="DB4996" t="str">
            <v>C</v>
          </cell>
          <cell r="DC4996" t="str">
            <v>C</v>
          </cell>
        </row>
        <row r="4997">
          <cell r="CY4997">
            <v>311320486</v>
          </cell>
          <cell r="CZ4997" t="str">
            <v>A</v>
          </cell>
          <cell r="DA4997" t="str">
            <v>A</v>
          </cell>
          <cell r="DB4997" t="str">
            <v>A</v>
          </cell>
          <cell r="DC4997" t="str">
            <v>A</v>
          </cell>
        </row>
        <row r="4998">
          <cell r="CY4998">
            <v>311316064</v>
          </cell>
          <cell r="CZ4998" t="str">
            <v xml:space="preserve">C </v>
          </cell>
          <cell r="DA4998" t="str">
            <v xml:space="preserve">C </v>
          </cell>
          <cell r="DB4998" t="str">
            <v>C</v>
          </cell>
          <cell r="DC4998" t="str">
            <v>C</v>
          </cell>
        </row>
        <row r="4999">
          <cell r="CY4999">
            <v>311316065</v>
          </cell>
          <cell r="CZ4999" t="str">
            <v xml:space="preserve">C </v>
          </cell>
          <cell r="DA4999" t="str">
            <v xml:space="preserve">C </v>
          </cell>
          <cell r="DB4999" t="str">
            <v>C</v>
          </cell>
          <cell r="DC4999" t="str">
            <v>C</v>
          </cell>
        </row>
        <row r="5000">
          <cell r="CY5000">
            <v>311316068</v>
          </cell>
          <cell r="CZ5000" t="str">
            <v xml:space="preserve">C </v>
          </cell>
          <cell r="DA5000" t="str">
            <v xml:space="preserve">C </v>
          </cell>
          <cell r="DB5000" t="str">
            <v>C</v>
          </cell>
          <cell r="DC5000" t="str">
            <v>C</v>
          </cell>
        </row>
        <row r="5001">
          <cell r="CY5001">
            <v>311312922</v>
          </cell>
          <cell r="CZ5001" t="str">
            <v xml:space="preserve">C </v>
          </cell>
          <cell r="DA5001" t="str">
            <v xml:space="preserve">C </v>
          </cell>
          <cell r="DB5001" t="str">
            <v>C</v>
          </cell>
          <cell r="DC5001" t="str">
            <v>C</v>
          </cell>
        </row>
        <row r="5002">
          <cell r="CY5002">
            <v>311316069</v>
          </cell>
          <cell r="CZ5002" t="str">
            <v xml:space="preserve">C </v>
          </cell>
          <cell r="DA5002" t="str">
            <v xml:space="preserve">C </v>
          </cell>
          <cell r="DB5002" t="str">
            <v>C</v>
          </cell>
          <cell r="DC5002" t="str">
            <v>C</v>
          </cell>
        </row>
        <row r="5003">
          <cell r="CY5003">
            <v>311316213</v>
          </cell>
          <cell r="CZ5003" t="str">
            <v xml:space="preserve">C </v>
          </cell>
          <cell r="DA5003" t="str">
            <v xml:space="preserve">C </v>
          </cell>
          <cell r="DB5003" t="str">
            <v>C</v>
          </cell>
          <cell r="DC5003" t="str">
            <v>C</v>
          </cell>
        </row>
        <row r="5004">
          <cell r="CY5004">
            <v>311316215</v>
          </cell>
          <cell r="CZ5004" t="str">
            <v xml:space="preserve">C </v>
          </cell>
          <cell r="DA5004" t="str">
            <v xml:space="preserve">C </v>
          </cell>
          <cell r="DB5004" t="str">
            <v>C</v>
          </cell>
          <cell r="DC5004" t="str">
            <v>C</v>
          </cell>
        </row>
        <row r="5005">
          <cell r="CY5005">
            <v>311316225</v>
          </cell>
          <cell r="CZ5005" t="str">
            <v xml:space="preserve">C </v>
          </cell>
          <cell r="DA5005" t="str">
            <v xml:space="preserve">C </v>
          </cell>
          <cell r="DB5005" t="str">
            <v>C</v>
          </cell>
          <cell r="DC5005" t="str">
            <v>C</v>
          </cell>
        </row>
        <row r="5006">
          <cell r="CY5006">
            <v>311316619</v>
          </cell>
          <cell r="CZ5006" t="str">
            <v xml:space="preserve">C </v>
          </cell>
          <cell r="DA5006" t="str">
            <v xml:space="preserve">C </v>
          </cell>
          <cell r="DB5006" t="str">
            <v>C</v>
          </cell>
          <cell r="DC5006" t="str">
            <v>C</v>
          </cell>
        </row>
        <row r="5007">
          <cell r="CY5007">
            <v>311316227</v>
          </cell>
          <cell r="CZ5007" t="str">
            <v xml:space="preserve">C </v>
          </cell>
          <cell r="DA5007" t="str">
            <v xml:space="preserve">C </v>
          </cell>
          <cell r="DB5007" t="str">
            <v>C</v>
          </cell>
          <cell r="DC5007" t="str">
            <v>C</v>
          </cell>
        </row>
        <row r="5008">
          <cell r="CY5008">
            <v>311316219</v>
          </cell>
          <cell r="CZ5008" t="str">
            <v xml:space="preserve">C </v>
          </cell>
          <cell r="DA5008" t="str">
            <v xml:space="preserve">C </v>
          </cell>
          <cell r="DB5008" t="str">
            <v>C</v>
          </cell>
          <cell r="DC5008" t="str">
            <v>C</v>
          </cell>
        </row>
        <row r="5009">
          <cell r="CY5009">
            <v>311316616</v>
          </cell>
          <cell r="CZ5009" t="str">
            <v xml:space="preserve">C </v>
          </cell>
          <cell r="DA5009" t="str">
            <v xml:space="preserve">C </v>
          </cell>
          <cell r="DB5009" t="str">
            <v>C</v>
          </cell>
          <cell r="DC5009" t="str">
            <v>C</v>
          </cell>
        </row>
        <row r="5010">
          <cell r="CY5010">
            <v>311316221</v>
          </cell>
          <cell r="CZ5010" t="str">
            <v xml:space="preserve">C </v>
          </cell>
          <cell r="DA5010" t="str">
            <v xml:space="preserve">C </v>
          </cell>
          <cell r="DB5010" t="str">
            <v>C</v>
          </cell>
          <cell r="DC5010" t="str">
            <v>C</v>
          </cell>
        </row>
        <row r="5011">
          <cell r="CY5011">
            <v>311320484</v>
          </cell>
          <cell r="CZ5011" t="str">
            <v xml:space="preserve">C </v>
          </cell>
          <cell r="DA5011" t="str">
            <v xml:space="preserve">C </v>
          </cell>
          <cell r="DB5011" t="str">
            <v>C</v>
          </cell>
          <cell r="DC5011" t="str">
            <v>C</v>
          </cell>
        </row>
        <row r="5012">
          <cell r="CY5012">
            <v>311323617</v>
          </cell>
          <cell r="CZ5012" t="str">
            <v xml:space="preserve">C </v>
          </cell>
          <cell r="DA5012" t="str">
            <v xml:space="preserve">C </v>
          </cell>
          <cell r="DB5012" t="str">
            <v>C</v>
          </cell>
          <cell r="DC5012" t="str">
            <v>C</v>
          </cell>
        </row>
        <row r="5013">
          <cell r="CY5013">
            <v>311323622</v>
          </cell>
          <cell r="CZ5013" t="str">
            <v xml:space="preserve">C </v>
          </cell>
          <cell r="DA5013" t="str">
            <v xml:space="preserve">C </v>
          </cell>
          <cell r="DB5013" t="str">
            <v>C</v>
          </cell>
          <cell r="DC5013" t="str">
            <v>C</v>
          </cell>
        </row>
        <row r="5014">
          <cell r="CY5014">
            <v>311325337</v>
          </cell>
          <cell r="CZ5014" t="str">
            <v xml:space="preserve">C </v>
          </cell>
          <cell r="DA5014" t="str">
            <v xml:space="preserve">C </v>
          </cell>
          <cell r="DB5014" t="str">
            <v>C</v>
          </cell>
          <cell r="DC5014" t="str">
            <v>C</v>
          </cell>
        </row>
        <row r="5015">
          <cell r="CY5015">
            <v>311324332</v>
          </cell>
          <cell r="CZ5015" t="str">
            <v>A</v>
          </cell>
          <cell r="DA5015" t="str">
            <v>A</v>
          </cell>
          <cell r="DB5015" t="str">
            <v>A</v>
          </cell>
          <cell r="DC5015" t="str">
            <v>A</v>
          </cell>
        </row>
        <row r="5016">
          <cell r="CY5016">
            <v>311324335</v>
          </cell>
          <cell r="CZ5016" t="str">
            <v xml:space="preserve">C </v>
          </cell>
          <cell r="DA5016" t="str">
            <v xml:space="preserve">C </v>
          </cell>
          <cell r="DB5016" t="str">
            <v>C</v>
          </cell>
          <cell r="DC5016" t="str">
            <v>C</v>
          </cell>
        </row>
        <row r="5017">
          <cell r="CY5017">
            <v>311323591</v>
          </cell>
          <cell r="CZ5017" t="str">
            <v xml:space="preserve">C </v>
          </cell>
          <cell r="DA5017" t="str">
            <v xml:space="preserve">C </v>
          </cell>
          <cell r="DB5017" t="str">
            <v>C</v>
          </cell>
          <cell r="DC5017" t="str">
            <v>C</v>
          </cell>
        </row>
        <row r="5018">
          <cell r="CY5018">
            <v>311325043</v>
          </cell>
          <cell r="CZ5018" t="str">
            <v>A</v>
          </cell>
          <cell r="DA5018" t="str">
            <v>A</v>
          </cell>
          <cell r="DB5018" t="str">
            <v>A</v>
          </cell>
          <cell r="DC5018" t="str">
            <v>A</v>
          </cell>
        </row>
        <row r="5019">
          <cell r="CY5019">
            <v>311323614</v>
          </cell>
          <cell r="CZ5019" t="str">
            <v xml:space="preserve">C </v>
          </cell>
          <cell r="DA5019" t="str">
            <v xml:space="preserve">C </v>
          </cell>
          <cell r="DB5019" t="str">
            <v>C</v>
          </cell>
          <cell r="DC5019" t="str">
            <v>C</v>
          </cell>
        </row>
        <row r="5020">
          <cell r="CY5020">
            <v>311321996</v>
          </cell>
          <cell r="CZ5020" t="str">
            <v xml:space="preserve">C </v>
          </cell>
          <cell r="DA5020" t="str">
            <v xml:space="preserve">C </v>
          </cell>
          <cell r="DB5020" t="str">
            <v>C</v>
          </cell>
          <cell r="DC5020" t="str">
            <v>C</v>
          </cell>
        </row>
        <row r="5021">
          <cell r="CY5021">
            <v>311321997</v>
          </cell>
          <cell r="CZ5021" t="str">
            <v xml:space="preserve">C </v>
          </cell>
          <cell r="DA5021" t="str">
            <v xml:space="preserve">C </v>
          </cell>
          <cell r="DB5021" t="str">
            <v>C</v>
          </cell>
          <cell r="DC5021" t="str">
            <v>C</v>
          </cell>
        </row>
        <row r="5022">
          <cell r="CY5022">
            <v>311321992</v>
          </cell>
          <cell r="CZ5022" t="str">
            <v xml:space="preserve">C </v>
          </cell>
          <cell r="DA5022" t="str">
            <v xml:space="preserve">C </v>
          </cell>
          <cell r="DB5022" t="str">
            <v>C</v>
          </cell>
          <cell r="DC5022" t="str">
            <v>C</v>
          </cell>
        </row>
        <row r="5023">
          <cell r="CY5023">
            <v>311322172</v>
          </cell>
          <cell r="CZ5023" t="str">
            <v xml:space="preserve">C </v>
          </cell>
          <cell r="DA5023" t="str">
            <v xml:space="preserve">C </v>
          </cell>
          <cell r="DB5023" t="str">
            <v>C</v>
          </cell>
          <cell r="DC5023" t="str">
            <v>C</v>
          </cell>
        </row>
        <row r="5024">
          <cell r="CY5024">
            <v>311321993</v>
          </cell>
          <cell r="CZ5024" t="str">
            <v xml:space="preserve">C </v>
          </cell>
          <cell r="DA5024" t="str">
            <v xml:space="preserve">C </v>
          </cell>
          <cell r="DB5024" t="str">
            <v>C</v>
          </cell>
          <cell r="DC5024" t="str">
            <v>C</v>
          </cell>
        </row>
        <row r="5025">
          <cell r="CY5025">
            <v>311322173</v>
          </cell>
          <cell r="CZ5025" t="str">
            <v xml:space="preserve">C </v>
          </cell>
          <cell r="DA5025" t="str">
            <v xml:space="preserve">C </v>
          </cell>
          <cell r="DB5025" t="str">
            <v>C</v>
          </cell>
          <cell r="DC5025" t="str">
            <v>C</v>
          </cell>
        </row>
        <row r="5026">
          <cell r="CY5026">
            <v>311320482</v>
          </cell>
          <cell r="CZ5026" t="str">
            <v xml:space="preserve">C </v>
          </cell>
          <cell r="DA5026" t="str">
            <v xml:space="preserve">C </v>
          </cell>
          <cell r="DB5026" t="str">
            <v>C</v>
          </cell>
          <cell r="DC5026" t="str">
            <v>C</v>
          </cell>
        </row>
        <row r="5027">
          <cell r="CY5027">
            <v>311301493</v>
          </cell>
          <cell r="CZ5027" t="str">
            <v xml:space="preserve">C </v>
          </cell>
          <cell r="DA5027" t="str">
            <v xml:space="preserve">C </v>
          </cell>
          <cell r="DB5027" t="str">
            <v>C</v>
          </cell>
          <cell r="DC5027" t="str">
            <v>C</v>
          </cell>
        </row>
        <row r="5028">
          <cell r="CY5028">
            <v>311316072</v>
          </cell>
          <cell r="CZ5028" t="str">
            <v>A</v>
          </cell>
          <cell r="DA5028" t="str">
            <v>A</v>
          </cell>
          <cell r="DB5028" t="str">
            <v>A</v>
          </cell>
          <cell r="DC5028" t="str">
            <v>A</v>
          </cell>
        </row>
        <row r="5029">
          <cell r="CY5029">
            <v>311316073</v>
          </cell>
          <cell r="CZ5029" t="str">
            <v xml:space="preserve">C </v>
          </cell>
          <cell r="DA5029" t="str">
            <v xml:space="preserve">C </v>
          </cell>
          <cell r="DB5029" t="str">
            <v>C</v>
          </cell>
          <cell r="DC5029" t="str">
            <v>C</v>
          </cell>
        </row>
        <row r="5030">
          <cell r="CY5030">
            <v>311316076</v>
          </cell>
          <cell r="CZ5030" t="str">
            <v>A</v>
          </cell>
          <cell r="DA5030" t="str">
            <v>A</v>
          </cell>
          <cell r="DB5030" t="str">
            <v>A</v>
          </cell>
          <cell r="DC5030" t="str">
            <v>A</v>
          </cell>
        </row>
        <row r="5031">
          <cell r="CY5031">
            <v>311312924</v>
          </cell>
          <cell r="CZ5031" t="str">
            <v>A</v>
          </cell>
          <cell r="DA5031" t="str">
            <v>A</v>
          </cell>
          <cell r="DB5031" t="str">
            <v>A</v>
          </cell>
          <cell r="DC5031" t="str">
            <v>A</v>
          </cell>
        </row>
        <row r="5032">
          <cell r="CY5032">
            <v>311316077</v>
          </cell>
          <cell r="CZ5032" t="str">
            <v xml:space="preserve">C </v>
          </cell>
          <cell r="DA5032" t="str">
            <v xml:space="preserve">C </v>
          </cell>
          <cell r="DB5032" t="str">
            <v>C</v>
          </cell>
          <cell r="DC5032" t="str">
            <v>C</v>
          </cell>
        </row>
        <row r="5033">
          <cell r="CY5033">
            <v>311324675</v>
          </cell>
          <cell r="CZ5033" t="str">
            <v>A</v>
          </cell>
          <cell r="DA5033" t="str">
            <v>A</v>
          </cell>
          <cell r="DB5033" t="str">
            <v>A</v>
          </cell>
          <cell r="DC5033" t="str">
            <v>A</v>
          </cell>
        </row>
        <row r="5034">
          <cell r="CY5034">
            <v>311310748</v>
          </cell>
          <cell r="CZ5034" t="str">
            <v xml:space="preserve">C </v>
          </cell>
          <cell r="DA5034" t="str">
            <v xml:space="preserve">C </v>
          </cell>
          <cell r="DB5034" t="str">
            <v>C</v>
          </cell>
          <cell r="DC5034" t="str">
            <v>C</v>
          </cell>
        </row>
        <row r="5035">
          <cell r="CY5035">
            <v>311315462</v>
          </cell>
          <cell r="CZ5035" t="str">
            <v xml:space="preserve">C </v>
          </cell>
          <cell r="DA5035" t="str">
            <v xml:space="preserve">C </v>
          </cell>
          <cell r="DB5035" t="str">
            <v>C</v>
          </cell>
          <cell r="DC5035" t="str">
            <v>C</v>
          </cell>
        </row>
        <row r="5036">
          <cell r="CY5036">
            <v>311315464</v>
          </cell>
          <cell r="CZ5036" t="str">
            <v xml:space="preserve">C </v>
          </cell>
          <cell r="DA5036" t="str">
            <v xml:space="preserve">C </v>
          </cell>
          <cell r="DB5036" t="str">
            <v>C</v>
          </cell>
          <cell r="DC5036" t="str">
            <v>C</v>
          </cell>
        </row>
        <row r="5037">
          <cell r="CY5037">
            <v>311312484</v>
          </cell>
          <cell r="CZ5037" t="str">
            <v xml:space="preserve">C </v>
          </cell>
          <cell r="DA5037" t="str">
            <v xml:space="preserve">C </v>
          </cell>
          <cell r="DB5037" t="str">
            <v>C</v>
          </cell>
          <cell r="DC5037" t="str">
            <v>C</v>
          </cell>
        </row>
        <row r="5038">
          <cell r="CY5038">
            <v>311315468</v>
          </cell>
          <cell r="CZ5038" t="str">
            <v>A</v>
          </cell>
          <cell r="DA5038" t="str">
            <v>A</v>
          </cell>
          <cell r="DB5038" t="str">
            <v>A</v>
          </cell>
          <cell r="DC5038" t="str">
            <v>A</v>
          </cell>
        </row>
        <row r="5039">
          <cell r="CY5039">
            <v>311316755</v>
          </cell>
          <cell r="CZ5039" t="str">
            <v>A</v>
          </cell>
          <cell r="DA5039" t="str">
            <v>A</v>
          </cell>
          <cell r="DB5039" t="str">
            <v>A</v>
          </cell>
          <cell r="DC5039" t="str">
            <v>A</v>
          </cell>
        </row>
        <row r="5040">
          <cell r="CY5040">
            <v>311315470</v>
          </cell>
          <cell r="CZ5040" t="str">
            <v xml:space="preserve">C </v>
          </cell>
          <cell r="DA5040" t="str">
            <v xml:space="preserve">C </v>
          </cell>
          <cell r="DB5040" t="str">
            <v>C</v>
          </cell>
          <cell r="DC5040" t="str">
            <v>C</v>
          </cell>
        </row>
        <row r="5041">
          <cell r="CY5041">
            <v>311315472</v>
          </cell>
          <cell r="CZ5041" t="str">
            <v xml:space="preserve">C </v>
          </cell>
          <cell r="DA5041" t="str">
            <v xml:space="preserve">C </v>
          </cell>
          <cell r="DB5041" t="str">
            <v>C</v>
          </cell>
          <cell r="DC5041" t="str">
            <v>C</v>
          </cell>
        </row>
        <row r="5042">
          <cell r="CY5042">
            <v>311315485</v>
          </cell>
          <cell r="CZ5042" t="str">
            <v>A</v>
          </cell>
          <cell r="DA5042" t="str">
            <v>A</v>
          </cell>
          <cell r="DB5042" t="str">
            <v>A</v>
          </cell>
          <cell r="DC5042" t="str">
            <v>A</v>
          </cell>
        </row>
        <row r="5043">
          <cell r="CY5043">
            <v>311316464</v>
          </cell>
          <cell r="CZ5043" t="str">
            <v>A</v>
          </cell>
          <cell r="DA5043" t="str">
            <v>A</v>
          </cell>
          <cell r="DB5043" t="str">
            <v>A</v>
          </cell>
          <cell r="DC5043" t="str">
            <v>A</v>
          </cell>
        </row>
        <row r="5044">
          <cell r="CY5044">
            <v>311315487</v>
          </cell>
          <cell r="CZ5044" t="str">
            <v xml:space="preserve">C </v>
          </cell>
          <cell r="DA5044" t="str">
            <v xml:space="preserve">C </v>
          </cell>
          <cell r="DB5044" t="str">
            <v>C</v>
          </cell>
          <cell r="DC5044" t="str">
            <v>C</v>
          </cell>
        </row>
        <row r="5045">
          <cell r="CY5045">
            <v>311323618</v>
          </cell>
          <cell r="CZ5045" t="str">
            <v xml:space="preserve">C </v>
          </cell>
          <cell r="DA5045" t="str">
            <v xml:space="preserve">C </v>
          </cell>
          <cell r="DB5045" t="str">
            <v>C</v>
          </cell>
          <cell r="DC5045" t="str">
            <v>C</v>
          </cell>
        </row>
        <row r="5046">
          <cell r="CY5046">
            <v>311323623</v>
          </cell>
          <cell r="CZ5046" t="str">
            <v xml:space="preserve">C </v>
          </cell>
          <cell r="DA5046" t="str">
            <v xml:space="preserve">C </v>
          </cell>
          <cell r="DB5046" t="str">
            <v>C</v>
          </cell>
          <cell r="DC5046" t="str">
            <v>C</v>
          </cell>
        </row>
        <row r="5047">
          <cell r="CY5047">
            <v>311325338</v>
          </cell>
          <cell r="CZ5047" t="str">
            <v>A</v>
          </cell>
          <cell r="DA5047" t="str">
            <v>A</v>
          </cell>
          <cell r="DB5047" t="str">
            <v>A</v>
          </cell>
          <cell r="DC5047" t="str">
            <v>A</v>
          </cell>
        </row>
        <row r="5048">
          <cell r="CY5048">
            <v>311324320</v>
          </cell>
          <cell r="CZ5048" t="str">
            <v>A</v>
          </cell>
          <cell r="DA5048" t="str">
            <v>A</v>
          </cell>
          <cell r="DB5048" t="str">
            <v>A</v>
          </cell>
          <cell r="DC5048" t="str">
            <v>A</v>
          </cell>
        </row>
        <row r="5049">
          <cell r="CY5049">
            <v>311324331</v>
          </cell>
          <cell r="CZ5049" t="str">
            <v>A</v>
          </cell>
          <cell r="DA5049" t="str">
            <v>A</v>
          </cell>
          <cell r="DB5049" t="str">
            <v>A</v>
          </cell>
          <cell r="DC5049" t="str">
            <v>A</v>
          </cell>
        </row>
        <row r="5050">
          <cell r="CY5050">
            <v>311323592</v>
          </cell>
          <cell r="CZ5050" t="str">
            <v>A</v>
          </cell>
          <cell r="DA5050" t="str">
            <v>A</v>
          </cell>
          <cell r="DB5050" t="str">
            <v>A</v>
          </cell>
          <cell r="DC5050" t="str">
            <v>A</v>
          </cell>
        </row>
        <row r="5051">
          <cell r="CY5051">
            <v>311325044</v>
          </cell>
          <cell r="CZ5051" t="str">
            <v>A</v>
          </cell>
          <cell r="DA5051" t="str">
            <v>A</v>
          </cell>
          <cell r="DB5051" t="str">
            <v>A</v>
          </cell>
          <cell r="DC5051" t="str">
            <v>A</v>
          </cell>
        </row>
        <row r="5052">
          <cell r="CY5052">
            <v>311323615</v>
          </cell>
          <cell r="CZ5052" t="str">
            <v xml:space="preserve">C </v>
          </cell>
          <cell r="DA5052" t="str">
            <v xml:space="preserve">C </v>
          </cell>
          <cell r="DB5052" t="str">
            <v>C</v>
          </cell>
          <cell r="DC5052" t="str">
            <v>C</v>
          </cell>
        </row>
        <row r="5053">
          <cell r="CY5053">
            <v>311317480</v>
          </cell>
          <cell r="CZ5053" t="str">
            <v xml:space="preserve">C </v>
          </cell>
          <cell r="DA5053" t="str">
            <v xml:space="preserve">C </v>
          </cell>
          <cell r="DB5053" t="str">
            <v>C</v>
          </cell>
          <cell r="DC5053" t="str">
            <v>C</v>
          </cell>
        </row>
        <row r="5054">
          <cell r="CY5054">
            <v>311317481</v>
          </cell>
          <cell r="CZ5054" t="str">
            <v xml:space="preserve">C </v>
          </cell>
          <cell r="DA5054" t="str">
            <v xml:space="preserve">C </v>
          </cell>
          <cell r="DB5054" t="str">
            <v>C</v>
          </cell>
          <cell r="DC5054" t="str">
            <v>C</v>
          </cell>
        </row>
        <row r="5055">
          <cell r="CY5055">
            <v>311318787</v>
          </cell>
          <cell r="CZ5055" t="str">
            <v xml:space="preserve">C </v>
          </cell>
          <cell r="DA5055" t="str">
            <v xml:space="preserve">C </v>
          </cell>
          <cell r="DB5055" t="str">
            <v>C</v>
          </cell>
          <cell r="DC5055" t="str">
            <v>C</v>
          </cell>
        </row>
        <row r="5056">
          <cell r="CY5056">
            <v>311320269</v>
          </cell>
          <cell r="CZ5056" t="str">
            <v xml:space="preserve">C </v>
          </cell>
          <cell r="DA5056" t="str">
            <v xml:space="preserve">C </v>
          </cell>
          <cell r="DB5056" t="str">
            <v>C</v>
          </cell>
          <cell r="DC5056" t="str">
            <v>C</v>
          </cell>
        </row>
        <row r="5057">
          <cell r="CY5057">
            <v>311318788</v>
          </cell>
          <cell r="CZ5057" t="str">
            <v xml:space="preserve">C </v>
          </cell>
          <cell r="DA5057" t="str">
            <v xml:space="preserve">C </v>
          </cell>
          <cell r="DB5057" t="str">
            <v>C</v>
          </cell>
          <cell r="DC5057" t="str">
            <v>C</v>
          </cell>
        </row>
        <row r="5058">
          <cell r="CY5058">
            <v>311317482</v>
          </cell>
          <cell r="CZ5058" t="str">
            <v xml:space="preserve">C </v>
          </cell>
          <cell r="DA5058" t="str">
            <v xml:space="preserve">C </v>
          </cell>
          <cell r="DB5058" t="str">
            <v>C</v>
          </cell>
          <cell r="DC5058" t="str">
            <v>C</v>
          </cell>
        </row>
        <row r="5059">
          <cell r="CY5059">
            <v>311318346</v>
          </cell>
          <cell r="CZ5059" t="str">
            <v xml:space="preserve">C </v>
          </cell>
          <cell r="DA5059" t="str">
            <v xml:space="preserve">C </v>
          </cell>
          <cell r="DB5059" t="str">
            <v>C</v>
          </cell>
          <cell r="DC5059" t="str">
            <v>C</v>
          </cell>
        </row>
        <row r="5060">
          <cell r="CY5060">
            <v>311317483</v>
          </cell>
          <cell r="CZ5060" t="str">
            <v xml:space="preserve">C </v>
          </cell>
          <cell r="DA5060" t="str">
            <v xml:space="preserve">C </v>
          </cell>
          <cell r="DB5060" t="str">
            <v>C</v>
          </cell>
          <cell r="DC5060" t="str">
            <v>C</v>
          </cell>
        </row>
        <row r="5061">
          <cell r="CY5061">
            <v>311319443</v>
          </cell>
          <cell r="CZ5061" t="str">
            <v>A</v>
          </cell>
          <cell r="DA5061" t="str">
            <v>A</v>
          </cell>
          <cell r="DB5061" t="str">
            <v>A</v>
          </cell>
          <cell r="DC5061" t="str">
            <v>A</v>
          </cell>
        </row>
        <row r="5062">
          <cell r="CY5062">
            <v>311323800</v>
          </cell>
          <cell r="CZ5062" t="str">
            <v>A</v>
          </cell>
          <cell r="DA5062" t="str">
            <v>A</v>
          </cell>
          <cell r="DB5062" t="str">
            <v>A</v>
          </cell>
          <cell r="DC5062" t="str">
            <v>A</v>
          </cell>
        </row>
        <row r="5063">
          <cell r="CY5063">
            <v>311316166</v>
          </cell>
          <cell r="CZ5063" t="str">
            <v xml:space="preserve">C </v>
          </cell>
          <cell r="DA5063" t="str">
            <v xml:space="preserve">C </v>
          </cell>
          <cell r="DB5063" t="str">
            <v>C</v>
          </cell>
          <cell r="DC5063" t="str">
            <v>C</v>
          </cell>
        </row>
        <row r="5064">
          <cell r="CY5064">
            <v>311316165</v>
          </cell>
          <cell r="CZ5064" t="str">
            <v xml:space="preserve">C </v>
          </cell>
          <cell r="DA5064" t="str">
            <v xml:space="preserve">C </v>
          </cell>
          <cell r="DB5064" t="str">
            <v>C</v>
          </cell>
          <cell r="DC5064" t="str">
            <v>C</v>
          </cell>
        </row>
        <row r="5065">
          <cell r="CY5065">
            <v>311316167</v>
          </cell>
          <cell r="CZ5065" t="str">
            <v xml:space="preserve">C </v>
          </cell>
          <cell r="DA5065" t="str">
            <v xml:space="preserve">C </v>
          </cell>
          <cell r="DB5065" t="str">
            <v>C</v>
          </cell>
          <cell r="DC5065" t="str">
            <v>C</v>
          </cell>
        </row>
        <row r="5066">
          <cell r="CY5066">
            <v>311313485</v>
          </cell>
          <cell r="CZ5066" t="str">
            <v xml:space="preserve">C </v>
          </cell>
          <cell r="DA5066" t="str">
            <v xml:space="preserve">C </v>
          </cell>
          <cell r="DB5066" t="str">
            <v>C</v>
          </cell>
          <cell r="DC5066" t="str">
            <v>C</v>
          </cell>
        </row>
        <row r="5067">
          <cell r="CY5067">
            <v>311313491</v>
          </cell>
          <cell r="CZ5067" t="str">
            <v xml:space="preserve">C </v>
          </cell>
          <cell r="DA5067" t="str">
            <v xml:space="preserve">C </v>
          </cell>
          <cell r="DB5067" t="str">
            <v>C</v>
          </cell>
          <cell r="DC5067" t="str">
            <v>C</v>
          </cell>
        </row>
        <row r="5068">
          <cell r="CY5068">
            <v>311313458</v>
          </cell>
          <cell r="CZ5068" t="str">
            <v xml:space="preserve">C </v>
          </cell>
          <cell r="DA5068" t="str">
            <v xml:space="preserve">C </v>
          </cell>
          <cell r="DB5068" t="str">
            <v>C</v>
          </cell>
          <cell r="DC5068" t="str">
            <v>C</v>
          </cell>
        </row>
        <row r="5069">
          <cell r="CY5069">
            <v>311313456</v>
          </cell>
          <cell r="CZ5069" t="str">
            <v xml:space="preserve">C </v>
          </cell>
          <cell r="DA5069" t="str">
            <v xml:space="preserve">C </v>
          </cell>
          <cell r="DB5069" t="str">
            <v>C</v>
          </cell>
          <cell r="DC5069" t="str">
            <v>C</v>
          </cell>
        </row>
        <row r="5070">
          <cell r="CY5070">
            <v>311313460</v>
          </cell>
          <cell r="CZ5070" t="str">
            <v xml:space="preserve">C </v>
          </cell>
          <cell r="DA5070" t="str">
            <v xml:space="preserve">C </v>
          </cell>
          <cell r="DB5070" t="str">
            <v>C</v>
          </cell>
          <cell r="DC5070" t="str">
            <v>C</v>
          </cell>
        </row>
        <row r="5071">
          <cell r="CY5071">
            <v>311313476</v>
          </cell>
          <cell r="CZ5071" t="str">
            <v xml:space="preserve">C </v>
          </cell>
          <cell r="DA5071" t="str">
            <v xml:space="preserve">C </v>
          </cell>
          <cell r="DB5071" t="str">
            <v>C</v>
          </cell>
          <cell r="DC5071" t="str">
            <v>C</v>
          </cell>
        </row>
        <row r="5072">
          <cell r="CY5072">
            <v>311313475</v>
          </cell>
          <cell r="CZ5072" t="str">
            <v xml:space="preserve">C </v>
          </cell>
          <cell r="DA5072" t="str">
            <v xml:space="preserve">C </v>
          </cell>
          <cell r="DB5072" t="str">
            <v>C</v>
          </cell>
          <cell r="DC5072" t="str">
            <v>C</v>
          </cell>
        </row>
        <row r="5073">
          <cell r="CY5073">
            <v>311316098</v>
          </cell>
          <cell r="CZ5073" t="str">
            <v>A</v>
          </cell>
          <cell r="DA5073" t="str">
            <v>A</v>
          </cell>
          <cell r="DB5073" t="str">
            <v>A</v>
          </cell>
          <cell r="DC5073" t="str">
            <v>A</v>
          </cell>
        </row>
        <row r="5074">
          <cell r="CY5074">
            <v>311316099</v>
          </cell>
          <cell r="CZ5074" t="str">
            <v xml:space="preserve">C </v>
          </cell>
          <cell r="DA5074" t="str">
            <v xml:space="preserve">C </v>
          </cell>
          <cell r="DB5074" t="str">
            <v>C</v>
          </cell>
          <cell r="DC5074" t="str">
            <v>C</v>
          </cell>
        </row>
        <row r="5075">
          <cell r="CY5075">
            <v>311316121</v>
          </cell>
          <cell r="CZ5075" t="str">
            <v xml:space="preserve">C </v>
          </cell>
          <cell r="DA5075" t="str">
            <v xml:space="preserve">C </v>
          </cell>
          <cell r="DB5075" t="str">
            <v>C</v>
          </cell>
          <cell r="DC5075" t="str">
            <v>C</v>
          </cell>
        </row>
        <row r="5076">
          <cell r="CY5076">
            <v>311316122</v>
          </cell>
          <cell r="CZ5076" t="str">
            <v xml:space="preserve">C </v>
          </cell>
          <cell r="DA5076" t="str">
            <v xml:space="preserve">C </v>
          </cell>
          <cell r="DB5076" t="str">
            <v>C</v>
          </cell>
          <cell r="DC5076" t="str">
            <v>C</v>
          </cell>
        </row>
        <row r="5077">
          <cell r="CY5077">
            <v>311316172</v>
          </cell>
          <cell r="CZ5077" t="str">
            <v xml:space="preserve">C </v>
          </cell>
          <cell r="DA5077" t="str">
            <v xml:space="preserve">C </v>
          </cell>
          <cell r="DB5077" t="str">
            <v>C</v>
          </cell>
          <cell r="DC5077" t="str">
            <v>C</v>
          </cell>
        </row>
        <row r="5078">
          <cell r="CY5078">
            <v>311316171</v>
          </cell>
          <cell r="CZ5078" t="str">
            <v xml:space="preserve">C </v>
          </cell>
          <cell r="DA5078" t="str">
            <v xml:space="preserve">C </v>
          </cell>
          <cell r="DB5078" t="str">
            <v>C</v>
          </cell>
          <cell r="DC5078" t="str">
            <v>C</v>
          </cell>
        </row>
        <row r="5079">
          <cell r="CY5079">
            <v>311316173</v>
          </cell>
          <cell r="CZ5079" t="str">
            <v xml:space="preserve">C </v>
          </cell>
          <cell r="DA5079" t="str">
            <v xml:space="preserve">C </v>
          </cell>
          <cell r="DB5079" t="str">
            <v>C</v>
          </cell>
          <cell r="DC5079" t="str">
            <v>C</v>
          </cell>
        </row>
        <row r="5080">
          <cell r="CY5080">
            <v>311313506</v>
          </cell>
          <cell r="CZ5080" t="str">
            <v xml:space="preserve">C </v>
          </cell>
          <cell r="DA5080" t="str">
            <v xml:space="preserve">C </v>
          </cell>
          <cell r="DB5080" t="str">
            <v>C</v>
          </cell>
          <cell r="DC5080" t="str">
            <v>C</v>
          </cell>
        </row>
        <row r="5081">
          <cell r="CY5081">
            <v>311313508</v>
          </cell>
          <cell r="CZ5081" t="str">
            <v xml:space="preserve">C </v>
          </cell>
          <cell r="DA5081" t="str">
            <v xml:space="preserve">C </v>
          </cell>
          <cell r="DB5081" t="str">
            <v>C</v>
          </cell>
          <cell r="DC5081" t="str">
            <v>C</v>
          </cell>
        </row>
        <row r="5082">
          <cell r="CY5082">
            <v>311316104</v>
          </cell>
          <cell r="CZ5082" t="str">
            <v xml:space="preserve">C </v>
          </cell>
          <cell r="DA5082" t="str">
            <v xml:space="preserve">C </v>
          </cell>
          <cell r="DB5082" t="str">
            <v>C</v>
          </cell>
          <cell r="DC5082" t="str">
            <v>C</v>
          </cell>
        </row>
        <row r="5083">
          <cell r="CY5083">
            <v>311316102</v>
          </cell>
          <cell r="CZ5083" t="str">
            <v>A</v>
          </cell>
          <cell r="DA5083" t="str">
            <v>A</v>
          </cell>
          <cell r="DB5083" t="str">
            <v>A</v>
          </cell>
          <cell r="DC5083" t="str">
            <v>A</v>
          </cell>
        </row>
        <row r="5084">
          <cell r="CY5084">
            <v>311316103</v>
          </cell>
          <cell r="CZ5084" t="str">
            <v xml:space="preserve">C </v>
          </cell>
          <cell r="DA5084" t="str">
            <v xml:space="preserve">C </v>
          </cell>
          <cell r="DB5084" t="str">
            <v>C</v>
          </cell>
          <cell r="DC5084" t="str">
            <v>C</v>
          </cell>
        </row>
        <row r="5085">
          <cell r="CY5085">
            <v>311316127</v>
          </cell>
          <cell r="CZ5085" t="str">
            <v xml:space="preserve">C </v>
          </cell>
          <cell r="DA5085" t="str">
            <v xml:space="preserve">C </v>
          </cell>
          <cell r="DB5085" t="str">
            <v>C</v>
          </cell>
          <cell r="DC5085" t="str">
            <v>C</v>
          </cell>
        </row>
        <row r="5086">
          <cell r="CY5086">
            <v>311316125</v>
          </cell>
          <cell r="CZ5086" t="str">
            <v xml:space="preserve">C </v>
          </cell>
          <cell r="DA5086" t="str">
            <v xml:space="preserve">C </v>
          </cell>
          <cell r="DB5086" t="str">
            <v>C</v>
          </cell>
          <cell r="DC5086" t="str">
            <v>C</v>
          </cell>
        </row>
        <row r="5087">
          <cell r="CY5087">
            <v>311316126</v>
          </cell>
          <cell r="CZ5087" t="str">
            <v xml:space="preserve">C </v>
          </cell>
          <cell r="DA5087" t="str">
            <v xml:space="preserve">C </v>
          </cell>
          <cell r="DB5087" t="str">
            <v>C</v>
          </cell>
          <cell r="DC5087" t="str">
            <v>C</v>
          </cell>
        </row>
        <row r="5088">
          <cell r="CY5088">
            <v>311316108</v>
          </cell>
          <cell r="CZ5088" t="str">
            <v xml:space="preserve">C </v>
          </cell>
          <cell r="DA5088" t="str">
            <v xml:space="preserve">C </v>
          </cell>
          <cell r="DB5088" t="str">
            <v>C</v>
          </cell>
          <cell r="DC5088" t="str">
            <v>C</v>
          </cell>
        </row>
        <row r="5089">
          <cell r="CY5089">
            <v>311316109</v>
          </cell>
          <cell r="CZ5089" t="str">
            <v xml:space="preserve">C </v>
          </cell>
          <cell r="DA5089" t="str">
            <v xml:space="preserve">C </v>
          </cell>
          <cell r="DB5089" t="str">
            <v>C</v>
          </cell>
          <cell r="DC5089" t="str">
            <v>C</v>
          </cell>
        </row>
        <row r="5090">
          <cell r="CY5090">
            <v>311316131</v>
          </cell>
          <cell r="CZ5090" t="str">
            <v xml:space="preserve">C </v>
          </cell>
          <cell r="DA5090" t="str">
            <v xml:space="preserve">C </v>
          </cell>
          <cell r="DB5090" t="str">
            <v>C</v>
          </cell>
          <cell r="DC5090" t="str">
            <v>C</v>
          </cell>
        </row>
        <row r="5091">
          <cell r="CY5091">
            <v>311316132</v>
          </cell>
          <cell r="CZ5091" t="str">
            <v xml:space="preserve">C </v>
          </cell>
          <cell r="DA5091" t="str">
            <v xml:space="preserve">C </v>
          </cell>
          <cell r="DB5091" t="str">
            <v>C</v>
          </cell>
          <cell r="DC5091" t="str">
            <v>C</v>
          </cell>
        </row>
        <row r="5092">
          <cell r="CY5092">
            <v>311316112</v>
          </cell>
          <cell r="CZ5092" t="str">
            <v>A</v>
          </cell>
          <cell r="DA5092" t="str">
            <v>A</v>
          </cell>
          <cell r="DB5092" t="str">
            <v>A</v>
          </cell>
          <cell r="DC5092" t="str">
            <v>A</v>
          </cell>
        </row>
        <row r="5093">
          <cell r="CY5093">
            <v>311316113</v>
          </cell>
          <cell r="CZ5093" t="str">
            <v xml:space="preserve">C </v>
          </cell>
          <cell r="DA5093" t="str">
            <v xml:space="preserve">C </v>
          </cell>
          <cell r="DB5093" t="str">
            <v>C</v>
          </cell>
          <cell r="DC5093" t="str">
            <v>C</v>
          </cell>
        </row>
        <row r="5094">
          <cell r="CY5094">
            <v>311317986</v>
          </cell>
          <cell r="CZ5094" t="str">
            <v xml:space="preserve">C </v>
          </cell>
          <cell r="DA5094" t="str">
            <v xml:space="preserve">C </v>
          </cell>
          <cell r="DB5094" t="str">
            <v>C</v>
          </cell>
          <cell r="DC5094" t="str">
            <v>C</v>
          </cell>
        </row>
        <row r="5095">
          <cell r="CY5095">
            <v>311320017</v>
          </cell>
          <cell r="CZ5095" t="str">
            <v xml:space="preserve">C </v>
          </cell>
          <cell r="DA5095" t="str">
            <v xml:space="preserve">C </v>
          </cell>
          <cell r="DB5095" t="str">
            <v>C</v>
          </cell>
          <cell r="DC5095" t="str">
            <v>C</v>
          </cell>
        </row>
        <row r="5096">
          <cell r="CY5096">
            <v>311318123</v>
          </cell>
          <cell r="CZ5096" t="str">
            <v xml:space="preserve">C </v>
          </cell>
          <cell r="DA5096" t="str">
            <v xml:space="preserve">C </v>
          </cell>
          <cell r="DB5096" t="str">
            <v>C</v>
          </cell>
          <cell r="DC5096" t="str">
            <v>C</v>
          </cell>
        </row>
        <row r="5097">
          <cell r="CY5097">
            <v>311320018</v>
          </cell>
          <cell r="CZ5097" t="str">
            <v xml:space="preserve">C </v>
          </cell>
          <cell r="DA5097" t="str">
            <v xml:space="preserve">C </v>
          </cell>
          <cell r="DB5097" t="str">
            <v>C</v>
          </cell>
          <cell r="DC5097" t="str">
            <v>C</v>
          </cell>
        </row>
        <row r="5098">
          <cell r="CY5098">
            <v>311316900</v>
          </cell>
          <cell r="CZ5098" t="str">
            <v xml:space="preserve">C </v>
          </cell>
          <cell r="DA5098" t="str">
            <v xml:space="preserve">C </v>
          </cell>
          <cell r="DB5098" t="str">
            <v>C</v>
          </cell>
          <cell r="DC5098" t="str">
            <v>C</v>
          </cell>
        </row>
        <row r="5099">
          <cell r="CY5099">
            <v>311320019</v>
          </cell>
          <cell r="CZ5099" t="str">
            <v>A</v>
          </cell>
          <cell r="DA5099" t="str">
            <v>A</v>
          </cell>
          <cell r="DB5099" t="str">
            <v>A</v>
          </cell>
          <cell r="DC5099" t="str">
            <v>A</v>
          </cell>
        </row>
        <row r="5100">
          <cell r="CY5100">
            <v>311316862</v>
          </cell>
          <cell r="CZ5100" t="str">
            <v xml:space="preserve">C </v>
          </cell>
          <cell r="DA5100" t="str">
            <v xml:space="preserve">C </v>
          </cell>
          <cell r="DB5100" t="str">
            <v>C</v>
          </cell>
          <cell r="DC5100" t="str">
            <v>C</v>
          </cell>
        </row>
        <row r="5101">
          <cell r="CY5101">
            <v>311320020</v>
          </cell>
          <cell r="CZ5101" t="str">
            <v xml:space="preserve">C </v>
          </cell>
          <cell r="DA5101" t="str">
            <v xml:space="preserve">C </v>
          </cell>
          <cell r="DB5101" t="str">
            <v>C</v>
          </cell>
          <cell r="DC5101" t="str">
            <v>C</v>
          </cell>
        </row>
        <row r="5102">
          <cell r="CY5102">
            <v>311318006</v>
          </cell>
          <cell r="CZ5102" t="str">
            <v xml:space="preserve">C </v>
          </cell>
          <cell r="DA5102" t="str">
            <v xml:space="preserve">C </v>
          </cell>
          <cell r="DB5102" t="str">
            <v>C</v>
          </cell>
          <cell r="DC5102" t="str">
            <v>C</v>
          </cell>
        </row>
        <row r="5103">
          <cell r="CY5103">
            <v>311320021</v>
          </cell>
          <cell r="CZ5103" t="str">
            <v xml:space="preserve">C </v>
          </cell>
          <cell r="DA5103" t="str">
            <v xml:space="preserve">C </v>
          </cell>
          <cell r="DB5103" t="str">
            <v>C</v>
          </cell>
          <cell r="DC5103" t="str">
            <v>C</v>
          </cell>
        </row>
        <row r="5104">
          <cell r="CY5104">
            <v>311318125</v>
          </cell>
          <cell r="CZ5104" t="str">
            <v xml:space="preserve">C </v>
          </cell>
          <cell r="DA5104" t="str">
            <v xml:space="preserve">C </v>
          </cell>
          <cell r="DB5104" t="str">
            <v>C</v>
          </cell>
          <cell r="DC5104" t="str">
            <v>C</v>
          </cell>
        </row>
        <row r="5105">
          <cell r="CY5105">
            <v>311320022</v>
          </cell>
          <cell r="CZ5105" t="str">
            <v xml:space="preserve">C </v>
          </cell>
          <cell r="DA5105" t="str">
            <v xml:space="preserve">C </v>
          </cell>
          <cell r="DB5105" t="str">
            <v>C</v>
          </cell>
          <cell r="DC5105" t="str">
            <v>C</v>
          </cell>
        </row>
        <row r="5106">
          <cell r="CY5106">
            <v>311316903</v>
          </cell>
          <cell r="CZ5106" t="str">
            <v xml:space="preserve">C </v>
          </cell>
          <cell r="DA5106" t="str">
            <v xml:space="preserve">C </v>
          </cell>
          <cell r="DB5106" t="str">
            <v>C</v>
          </cell>
          <cell r="DC5106" t="str">
            <v>C</v>
          </cell>
        </row>
        <row r="5107">
          <cell r="CY5107">
            <v>311320023</v>
          </cell>
          <cell r="CZ5107" t="str">
            <v xml:space="preserve">C </v>
          </cell>
          <cell r="DA5107" t="str">
            <v xml:space="preserve">C </v>
          </cell>
          <cell r="DB5107" t="str">
            <v>C</v>
          </cell>
          <cell r="DC5107" t="str">
            <v>C</v>
          </cell>
        </row>
        <row r="5108">
          <cell r="CY5108">
            <v>311316865</v>
          </cell>
          <cell r="CZ5108" t="str">
            <v xml:space="preserve">C </v>
          </cell>
          <cell r="DA5108" t="str">
            <v xml:space="preserve">C </v>
          </cell>
          <cell r="DB5108" t="str">
            <v>C</v>
          </cell>
          <cell r="DC5108" t="str">
            <v>C</v>
          </cell>
        </row>
        <row r="5109">
          <cell r="CY5109">
            <v>311320024</v>
          </cell>
          <cell r="CZ5109" t="str">
            <v xml:space="preserve">C </v>
          </cell>
          <cell r="DA5109" t="str">
            <v xml:space="preserve">C </v>
          </cell>
          <cell r="DB5109" t="str">
            <v>C</v>
          </cell>
          <cell r="DC5109" t="str">
            <v>C</v>
          </cell>
        </row>
        <row r="5110">
          <cell r="CY5110">
            <v>311316906</v>
          </cell>
          <cell r="CZ5110" t="str">
            <v xml:space="preserve">C </v>
          </cell>
          <cell r="DA5110" t="str">
            <v xml:space="preserve">C </v>
          </cell>
          <cell r="DB5110" t="str">
            <v>C</v>
          </cell>
          <cell r="DC5110" t="str">
            <v>C</v>
          </cell>
        </row>
        <row r="5111">
          <cell r="CY5111">
            <v>311316895</v>
          </cell>
          <cell r="CZ5111" t="str">
            <v xml:space="preserve">C </v>
          </cell>
          <cell r="DA5111" t="str">
            <v xml:space="preserve">C </v>
          </cell>
          <cell r="DB5111" t="str">
            <v>C</v>
          </cell>
          <cell r="DC5111" t="str">
            <v>C</v>
          </cell>
        </row>
        <row r="5112">
          <cell r="CY5112">
            <v>311318089</v>
          </cell>
          <cell r="CZ5112" t="str">
            <v xml:space="preserve">C </v>
          </cell>
          <cell r="DA5112" t="str">
            <v xml:space="preserve">C </v>
          </cell>
          <cell r="DB5112" t="str">
            <v>C</v>
          </cell>
          <cell r="DC5112" t="str">
            <v>C</v>
          </cell>
        </row>
        <row r="5113">
          <cell r="CY5113">
            <v>311318090</v>
          </cell>
          <cell r="CZ5113" t="str">
            <v xml:space="preserve">C </v>
          </cell>
          <cell r="DA5113" t="str">
            <v xml:space="preserve">C </v>
          </cell>
          <cell r="DB5113" t="str">
            <v>C</v>
          </cell>
          <cell r="DC5113" t="str">
            <v>C</v>
          </cell>
        </row>
        <row r="5114">
          <cell r="CY5114">
            <v>311318087</v>
          </cell>
          <cell r="CZ5114" t="str">
            <v>A</v>
          </cell>
          <cell r="DA5114" t="str">
            <v>A</v>
          </cell>
          <cell r="DB5114" t="str">
            <v>A</v>
          </cell>
          <cell r="DC5114" t="str">
            <v>A</v>
          </cell>
        </row>
        <row r="5115">
          <cell r="CY5115">
            <v>311318137</v>
          </cell>
          <cell r="CZ5115" t="str">
            <v xml:space="preserve">C </v>
          </cell>
          <cell r="DA5115" t="str">
            <v xml:space="preserve">C </v>
          </cell>
          <cell r="DB5115" t="str">
            <v>C</v>
          </cell>
          <cell r="DC5115" t="str">
            <v>C</v>
          </cell>
        </row>
        <row r="5116">
          <cell r="CY5116">
            <v>311324868</v>
          </cell>
          <cell r="CZ5116" t="str">
            <v xml:space="preserve">C </v>
          </cell>
          <cell r="DA5116" t="str">
            <v xml:space="preserve">C </v>
          </cell>
          <cell r="DB5116" t="str">
            <v>C</v>
          </cell>
          <cell r="DC5116" t="str">
            <v>C</v>
          </cell>
        </row>
        <row r="5117">
          <cell r="CY5117">
            <v>311318088</v>
          </cell>
          <cell r="CZ5117" t="str">
            <v xml:space="preserve">C </v>
          </cell>
          <cell r="DA5117" t="str">
            <v xml:space="preserve">C </v>
          </cell>
          <cell r="DB5117" t="str">
            <v>C</v>
          </cell>
          <cell r="DC5117" t="str">
            <v>C</v>
          </cell>
        </row>
        <row r="5118">
          <cell r="CY5118">
            <v>311316901</v>
          </cell>
          <cell r="CZ5118" t="str">
            <v>B</v>
          </cell>
          <cell r="DA5118" t="str">
            <v>B</v>
          </cell>
          <cell r="DB5118" t="str">
            <v>B</v>
          </cell>
          <cell r="DC5118" t="str">
            <v>C</v>
          </cell>
        </row>
        <row r="5119">
          <cell r="CY5119">
            <v>311324869</v>
          </cell>
          <cell r="CZ5119" t="str">
            <v xml:space="preserve">C </v>
          </cell>
          <cell r="DA5119" t="str">
            <v xml:space="preserve">C </v>
          </cell>
          <cell r="DB5119" t="str">
            <v>C</v>
          </cell>
          <cell r="DC5119" t="str">
            <v>C</v>
          </cell>
        </row>
        <row r="5120">
          <cell r="CY5120">
            <v>311316863</v>
          </cell>
          <cell r="CZ5120" t="str">
            <v xml:space="preserve">C </v>
          </cell>
          <cell r="DA5120" t="str">
            <v xml:space="preserve">C </v>
          </cell>
          <cell r="DB5120" t="str">
            <v>C</v>
          </cell>
          <cell r="DC5120" t="str">
            <v>C</v>
          </cell>
        </row>
        <row r="5121">
          <cell r="CY5121">
            <v>311318007</v>
          </cell>
          <cell r="CZ5121" t="str">
            <v xml:space="preserve">C </v>
          </cell>
          <cell r="DA5121" t="str">
            <v xml:space="preserve">C </v>
          </cell>
          <cell r="DB5121" t="str">
            <v>C</v>
          </cell>
          <cell r="DC5121" t="str">
            <v>C</v>
          </cell>
        </row>
        <row r="5122">
          <cell r="CY5122">
            <v>311318126</v>
          </cell>
          <cell r="CZ5122" t="str">
            <v xml:space="preserve">C </v>
          </cell>
          <cell r="DA5122" t="str">
            <v xml:space="preserve">C </v>
          </cell>
          <cell r="DB5122" t="str">
            <v>C</v>
          </cell>
          <cell r="DC5122" t="str">
            <v>C</v>
          </cell>
        </row>
        <row r="5123">
          <cell r="CY5123">
            <v>311316904</v>
          </cell>
          <cell r="CZ5123" t="str">
            <v>A</v>
          </cell>
          <cell r="DA5123" t="str">
            <v>A</v>
          </cell>
          <cell r="DB5123" t="str">
            <v>A</v>
          </cell>
          <cell r="DC5123" t="str">
            <v>A</v>
          </cell>
        </row>
        <row r="5124">
          <cell r="CY5124">
            <v>311318145</v>
          </cell>
          <cell r="CZ5124" t="str">
            <v xml:space="preserve">C </v>
          </cell>
          <cell r="DA5124" t="str">
            <v xml:space="preserve">C </v>
          </cell>
          <cell r="DB5124" t="str">
            <v>C</v>
          </cell>
          <cell r="DC5124" t="str">
            <v>C</v>
          </cell>
        </row>
        <row r="5125">
          <cell r="CY5125">
            <v>311316866</v>
          </cell>
          <cell r="CZ5125" t="str">
            <v xml:space="preserve">C </v>
          </cell>
          <cell r="DA5125" t="str">
            <v xml:space="preserve">C </v>
          </cell>
          <cell r="DB5125" t="str">
            <v>C</v>
          </cell>
          <cell r="DC5125" t="str">
            <v>C</v>
          </cell>
        </row>
        <row r="5126">
          <cell r="CY5126">
            <v>311318095</v>
          </cell>
          <cell r="CZ5126" t="str">
            <v xml:space="preserve">C </v>
          </cell>
          <cell r="DA5126" t="str">
            <v xml:space="preserve">C </v>
          </cell>
          <cell r="DB5126" t="str">
            <v>C</v>
          </cell>
          <cell r="DC5126" t="str">
            <v>C</v>
          </cell>
        </row>
        <row r="5127">
          <cell r="CY5127">
            <v>311318096</v>
          </cell>
          <cell r="CZ5127" t="str">
            <v xml:space="preserve">C </v>
          </cell>
          <cell r="DA5127" t="str">
            <v xml:space="preserve">C </v>
          </cell>
          <cell r="DB5127" t="str">
            <v>C</v>
          </cell>
          <cell r="DC5127" t="str">
            <v>C</v>
          </cell>
        </row>
        <row r="5128">
          <cell r="CY5128">
            <v>311317240</v>
          </cell>
          <cell r="CZ5128" t="str">
            <v xml:space="preserve">C </v>
          </cell>
          <cell r="DA5128" t="str">
            <v xml:space="preserve">C </v>
          </cell>
          <cell r="DB5128" t="str">
            <v>C</v>
          </cell>
          <cell r="DC5128" t="str">
            <v>C</v>
          </cell>
        </row>
        <row r="5129">
          <cell r="CY5129">
            <v>311318439</v>
          </cell>
          <cell r="CZ5129" t="str">
            <v xml:space="preserve">C </v>
          </cell>
          <cell r="DA5129" t="str">
            <v xml:space="preserve">C </v>
          </cell>
          <cell r="DB5129" t="str">
            <v>C</v>
          </cell>
          <cell r="DC5129" t="str">
            <v>C</v>
          </cell>
        </row>
        <row r="5130">
          <cell r="CY5130">
            <v>311317241</v>
          </cell>
          <cell r="CZ5130" t="str">
            <v xml:space="preserve">C </v>
          </cell>
          <cell r="DA5130" t="str">
            <v xml:space="preserve">C </v>
          </cell>
          <cell r="DB5130" t="str">
            <v>C</v>
          </cell>
          <cell r="DC5130" t="str">
            <v>C</v>
          </cell>
        </row>
        <row r="5131">
          <cell r="CY5131">
            <v>311317987</v>
          </cell>
          <cell r="CZ5131" t="str">
            <v xml:space="preserve">C </v>
          </cell>
          <cell r="DA5131" t="str">
            <v xml:space="preserve">C </v>
          </cell>
          <cell r="DB5131" t="str">
            <v>C</v>
          </cell>
          <cell r="DC5131" t="str">
            <v>C</v>
          </cell>
        </row>
        <row r="5132">
          <cell r="CY5132">
            <v>311318124</v>
          </cell>
          <cell r="CZ5132" t="str">
            <v xml:space="preserve">C </v>
          </cell>
          <cell r="DA5132" t="str">
            <v xml:space="preserve">C </v>
          </cell>
          <cell r="DB5132" t="str">
            <v>C</v>
          </cell>
          <cell r="DC5132" t="str">
            <v>C</v>
          </cell>
        </row>
        <row r="5133">
          <cell r="CY5133">
            <v>311316902</v>
          </cell>
          <cell r="CZ5133" t="str">
            <v xml:space="preserve">C </v>
          </cell>
          <cell r="DA5133" t="str">
            <v xml:space="preserve">C </v>
          </cell>
          <cell r="DB5133" t="str">
            <v>C</v>
          </cell>
          <cell r="DC5133" t="str">
            <v>C</v>
          </cell>
        </row>
        <row r="5134">
          <cell r="CY5134">
            <v>311318138</v>
          </cell>
          <cell r="CZ5134" t="str">
            <v xml:space="preserve">C </v>
          </cell>
          <cell r="DA5134" t="str">
            <v xml:space="preserve">C </v>
          </cell>
          <cell r="DB5134" t="str">
            <v>C</v>
          </cell>
          <cell r="DC5134" t="str">
            <v>C</v>
          </cell>
        </row>
        <row r="5135">
          <cell r="CY5135">
            <v>311316864</v>
          </cell>
          <cell r="CZ5135" t="str">
            <v xml:space="preserve">C </v>
          </cell>
          <cell r="DA5135" t="str">
            <v xml:space="preserve">C </v>
          </cell>
          <cell r="DB5135" t="str">
            <v>C</v>
          </cell>
          <cell r="DC5135" t="str">
            <v>C</v>
          </cell>
        </row>
        <row r="5136">
          <cell r="CY5136">
            <v>311318008</v>
          </cell>
          <cell r="CZ5136" t="str">
            <v xml:space="preserve">C </v>
          </cell>
          <cell r="DA5136" t="str">
            <v xml:space="preserve">C </v>
          </cell>
          <cell r="DB5136" t="str">
            <v>C</v>
          </cell>
          <cell r="DC5136" t="str">
            <v>C</v>
          </cell>
        </row>
        <row r="5137">
          <cell r="CY5137">
            <v>311318127</v>
          </cell>
          <cell r="CZ5137" t="str">
            <v xml:space="preserve">C </v>
          </cell>
          <cell r="DA5137" t="str">
            <v xml:space="preserve">C </v>
          </cell>
          <cell r="DB5137" t="str">
            <v>C</v>
          </cell>
          <cell r="DC5137" t="str">
            <v>C</v>
          </cell>
        </row>
        <row r="5138">
          <cell r="CY5138">
            <v>311316905</v>
          </cell>
          <cell r="CZ5138" t="str">
            <v xml:space="preserve">C </v>
          </cell>
          <cell r="DA5138" t="str">
            <v xml:space="preserve">C </v>
          </cell>
          <cell r="DB5138" t="str">
            <v>C</v>
          </cell>
          <cell r="DC5138" t="str">
            <v>C</v>
          </cell>
        </row>
        <row r="5139">
          <cell r="CY5139">
            <v>311318146</v>
          </cell>
          <cell r="CZ5139" t="str">
            <v xml:space="preserve">C </v>
          </cell>
          <cell r="DA5139" t="str">
            <v xml:space="preserve">C </v>
          </cell>
          <cell r="DB5139" t="str">
            <v>C</v>
          </cell>
          <cell r="DC5139" t="str">
            <v>C</v>
          </cell>
        </row>
        <row r="5140">
          <cell r="CY5140">
            <v>311316867</v>
          </cell>
          <cell r="CZ5140" t="str">
            <v xml:space="preserve">C </v>
          </cell>
          <cell r="DA5140" t="str">
            <v xml:space="preserve">C </v>
          </cell>
          <cell r="DB5140" t="str">
            <v>C</v>
          </cell>
          <cell r="DC5140" t="str">
            <v>C</v>
          </cell>
        </row>
        <row r="5141">
          <cell r="CY5141">
            <v>311317988</v>
          </cell>
          <cell r="CZ5141" t="str">
            <v xml:space="preserve">C </v>
          </cell>
          <cell r="DA5141" t="str">
            <v xml:space="preserve">C </v>
          </cell>
          <cell r="DB5141" t="str">
            <v>C</v>
          </cell>
          <cell r="DC5141" t="str">
            <v>C</v>
          </cell>
        </row>
        <row r="5142">
          <cell r="CY5142">
            <v>311317989</v>
          </cell>
          <cell r="CZ5142" t="str">
            <v xml:space="preserve">C </v>
          </cell>
          <cell r="DA5142" t="str">
            <v xml:space="preserve">C </v>
          </cell>
          <cell r="DB5142" t="str">
            <v>C</v>
          </cell>
          <cell r="DC5142" t="str">
            <v>C</v>
          </cell>
        </row>
        <row r="5143">
          <cell r="CY5143">
            <v>311317236</v>
          </cell>
          <cell r="CZ5143" t="str">
            <v>A</v>
          </cell>
          <cell r="DA5143" t="str">
            <v>A</v>
          </cell>
          <cell r="DB5143" t="str">
            <v>A</v>
          </cell>
          <cell r="DC5143" t="str">
            <v>A</v>
          </cell>
        </row>
        <row r="5144">
          <cell r="CY5144">
            <v>311318139</v>
          </cell>
          <cell r="CZ5144" t="str">
            <v xml:space="preserve">C </v>
          </cell>
          <cell r="DA5144" t="str">
            <v xml:space="preserve">C </v>
          </cell>
          <cell r="DB5144" t="str">
            <v>C</v>
          </cell>
          <cell r="DC5144" t="str">
            <v>C</v>
          </cell>
        </row>
        <row r="5145">
          <cell r="CY5145">
            <v>311317237</v>
          </cell>
          <cell r="CZ5145" t="str">
            <v xml:space="preserve">C </v>
          </cell>
          <cell r="DA5145" t="str">
            <v xml:space="preserve">C </v>
          </cell>
          <cell r="DB5145" t="str">
            <v>C</v>
          </cell>
          <cell r="DC5145" t="str">
            <v>C</v>
          </cell>
        </row>
        <row r="5146">
          <cell r="CY5146">
            <v>311318009</v>
          </cell>
          <cell r="CZ5146" t="str">
            <v xml:space="preserve">C </v>
          </cell>
          <cell r="DA5146" t="str">
            <v xml:space="preserve">C </v>
          </cell>
          <cell r="DB5146" t="str">
            <v>C</v>
          </cell>
          <cell r="DC5146" t="str">
            <v>C</v>
          </cell>
        </row>
        <row r="5147">
          <cell r="CY5147">
            <v>311318010</v>
          </cell>
          <cell r="CZ5147" t="str">
            <v xml:space="preserve">C </v>
          </cell>
          <cell r="DA5147" t="str">
            <v xml:space="preserve">C </v>
          </cell>
          <cell r="DB5147" t="str">
            <v>C</v>
          </cell>
          <cell r="DC5147" t="str">
            <v>C</v>
          </cell>
        </row>
        <row r="5148">
          <cell r="CY5148">
            <v>311317238</v>
          </cell>
          <cell r="CZ5148" t="str">
            <v>A</v>
          </cell>
          <cell r="DA5148" t="str">
            <v>A</v>
          </cell>
          <cell r="DB5148" t="str">
            <v>A</v>
          </cell>
          <cell r="DC5148" t="str">
            <v>A</v>
          </cell>
        </row>
        <row r="5149">
          <cell r="CY5149">
            <v>311318147</v>
          </cell>
          <cell r="CZ5149" t="str">
            <v xml:space="preserve">C </v>
          </cell>
          <cell r="DA5149" t="str">
            <v xml:space="preserve">C </v>
          </cell>
          <cell r="DB5149" t="str">
            <v>C</v>
          </cell>
          <cell r="DC5149" t="str">
            <v>C</v>
          </cell>
        </row>
        <row r="5150">
          <cell r="CY5150">
            <v>311317239</v>
          </cell>
          <cell r="CZ5150" t="str">
            <v xml:space="preserve">C </v>
          </cell>
          <cell r="DA5150" t="str">
            <v xml:space="preserve">C </v>
          </cell>
          <cell r="DB5150" t="str">
            <v>C</v>
          </cell>
          <cell r="DC5150" t="str">
            <v>C</v>
          </cell>
        </row>
        <row r="5151">
          <cell r="CY5151">
            <v>311313836</v>
          </cell>
          <cell r="CZ5151" t="str">
            <v xml:space="preserve">C </v>
          </cell>
          <cell r="DA5151" t="str">
            <v xml:space="preserve">C </v>
          </cell>
          <cell r="DB5151" t="str">
            <v>C</v>
          </cell>
          <cell r="DC5151" t="str">
            <v>C</v>
          </cell>
        </row>
        <row r="5152">
          <cell r="CY5152">
            <v>311319880</v>
          </cell>
          <cell r="CZ5152" t="str">
            <v>A</v>
          </cell>
          <cell r="DA5152" t="str">
            <v>A</v>
          </cell>
          <cell r="DB5152" t="str">
            <v>A</v>
          </cell>
          <cell r="DC5152" t="str">
            <v>A</v>
          </cell>
        </row>
        <row r="5153">
          <cell r="CY5153">
            <v>311315764</v>
          </cell>
          <cell r="CZ5153" t="str">
            <v xml:space="preserve">C </v>
          </cell>
          <cell r="DA5153" t="str">
            <v xml:space="preserve">C </v>
          </cell>
          <cell r="DB5153" t="str">
            <v>C</v>
          </cell>
          <cell r="DC5153" t="str">
            <v>C</v>
          </cell>
        </row>
        <row r="5154">
          <cell r="CY5154">
            <v>311319878</v>
          </cell>
          <cell r="CZ5154" t="str">
            <v xml:space="preserve">C </v>
          </cell>
          <cell r="DA5154" t="str">
            <v xml:space="preserve">C </v>
          </cell>
          <cell r="DB5154" t="str">
            <v>C</v>
          </cell>
          <cell r="DC5154" t="str">
            <v>C</v>
          </cell>
        </row>
        <row r="5155">
          <cell r="CY5155">
            <v>311315762</v>
          </cell>
          <cell r="CZ5155" t="str">
            <v xml:space="preserve">C </v>
          </cell>
          <cell r="DA5155" t="str">
            <v xml:space="preserve">C </v>
          </cell>
          <cell r="DB5155" t="str">
            <v>C</v>
          </cell>
          <cell r="DC5155" t="str">
            <v>C</v>
          </cell>
        </row>
        <row r="5156">
          <cell r="CY5156">
            <v>311319876</v>
          </cell>
          <cell r="CZ5156" t="str">
            <v xml:space="preserve">C </v>
          </cell>
          <cell r="DA5156" t="str">
            <v xml:space="preserve">C </v>
          </cell>
          <cell r="DB5156" t="str">
            <v>C</v>
          </cell>
          <cell r="DC5156" t="str">
            <v>C</v>
          </cell>
        </row>
        <row r="5157">
          <cell r="CY5157">
            <v>311305874</v>
          </cell>
          <cell r="CZ5157" t="str">
            <v xml:space="preserve">C </v>
          </cell>
          <cell r="DA5157" t="str">
            <v xml:space="preserve">C </v>
          </cell>
          <cell r="DB5157" t="str">
            <v>C</v>
          </cell>
          <cell r="DC5157" t="str">
            <v>C</v>
          </cell>
        </row>
        <row r="5158">
          <cell r="CY5158">
            <v>311313575</v>
          </cell>
          <cell r="CZ5158" t="str">
            <v xml:space="preserve">C </v>
          </cell>
          <cell r="DA5158" t="str">
            <v xml:space="preserve">C </v>
          </cell>
          <cell r="DB5158" t="str">
            <v>C</v>
          </cell>
          <cell r="DC5158" t="str">
            <v>C</v>
          </cell>
        </row>
        <row r="5159">
          <cell r="CY5159">
            <v>311312061</v>
          </cell>
          <cell r="CZ5159" t="str">
            <v>A</v>
          </cell>
          <cell r="DA5159" t="str">
            <v>A</v>
          </cell>
          <cell r="DB5159" t="str">
            <v>A</v>
          </cell>
          <cell r="DC5159" t="str">
            <v>A</v>
          </cell>
        </row>
        <row r="5160">
          <cell r="CY5160">
            <v>311324880</v>
          </cell>
          <cell r="CZ5160" t="str">
            <v>A</v>
          </cell>
          <cell r="DA5160" t="str">
            <v>A</v>
          </cell>
          <cell r="DB5160" t="str">
            <v>A</v>
          </cell>
          <cell r="DC5160" t="str">
            <v>A</v>
          </cell>
        </row>
        <row r="5161">
          <cell r="CY5161">
            <v>311315192</v>
          </cell>
          <cell r="CZ5161" t="str">
            <v>A</v>
          </cell>
          <cell r="DA5161" t="str">
            <v>A</v>
          </cell>
          <cell r="DB5161" t="str">
            <v>A</v>
          </cell>
          <cell r="DC5161" t="str">
            <v>A</v>
          </cell>
        </row>
        <row r="5162">
          <cell r="CY5162">
            <v>311316392</v>
          </cell>
          <cell r="CZ5162" t="str">
            <v>A</v>
          </cell>
          <cell r="DA5162" t="str">
            <v>A</v>
          </cell>
          <cell r="DB5162" t="str">
            <v>A</v>
          </cell>
          <cell r="DC5162" t="str">
            <v>A</v>
          </cell>
        </row>
        <row r="5163">
          <cell r="CY5163">
            <v>311315191</v>
          </cell>
          <cell r="CZ5163" t="str">
            <v xml:space="preserve">C </v>
          </cell>
          <cell r="DA5163" t="str">
            <v xml:space="preserve">C </v>
          </cell>
          <cell r="DB5163" t="str">
            <v>C</v>
          </cell>
          <cell r="DC5163" t="str">
            <v>C</v>
          </cell>
        </row>
        <row r="5164">
          <cell r="CY5164">
            <v>311315190</v>
          </cell>
          <cell r="CZ5164" t="str">
            <v xml:space="preserve">C </v>
          </cell>
          <cell r="DA5164" t="str">
            <v xml:space="preserve">C </v>
          </cell>
          <cell r="DB5164" t="str">
            <v>C</v>
          </cell>
          <cell r="DC5164" t="str">
            <v>C</v>
          </cell>
        </row>
        <row r="5165">
          <cell r="CY5165">
            <v>311319559</v>
          </cell>
          <cell r="CZ5165" t="str">
            <v xml:space="preserve">C </v>
          </cell>
          <cell r="DA5165" t="str">
            <v xml:space="preserve">C </v>
          </cell>
          <cell r="DB5165" t="str">
            <v>C</v>
          </cell>
          <cell r="DC5165" t="str">
            <v>C</v>
          </cell>
        </row>
        <row r="5166">
          <cell r="CY5166">
            <v>311325034</v>
          </cell>
          <cell r="CZ5166" t="str">
            <v>A</v>
          </cell>
          <cell r="DA5166" t="str">
            <v>A</v>
          </cell>
          <cell r="DB5166" t="str">
            <v>A</v>
          </cell>
          <cell r="DC5166" t="str">
            <v>A</v>
          </cell>
        </row>
        <row r="5167">
          <cell r="CY5167">
            <v>311323994</v>
          </cell>
          <cell r="CZ5167" t="str">
            <v>A</v>
          </cell>
          <cell r="DA5167" t="str">
            <v>A</v>
          </cell>
          <cell r="DB5167" t="str">
            <v>A</v>
          </cell>
          <cell r="DC5167" t="str">
            <v>A</v>
          </cell>
        </row>
        <row r="5168">
          <cell r="CY5168">
            <v>311314331</v>
          </cell>
          <cell r="CZ5168" t="str">
            <v xml:space="preserve">C </v>
          </cell>
          <cell r="DA5168" t="str">
            <v xml:space="preserve">C </v>
          </cell>
          <cell r="DB5168" t="str">
            <v>C</v>
          </cell>
          <cell r="DC5168" t="str">
            <v>C</v>
          </cell>
        </row>
        <row r="5169">
          <cell r="CY5169">
            <v>311320942</v>
          </cell>
          <cell r="CZ5169" t="str">
            <v xml:space="preserve">C </v>
          </cell>
          <cell r="DA5169" t="str">
            <v xml:space="preserve">C </v>
          </cell>
          <cell r="DB5169" t="str">
            <v>C</v>
          </cell>
          <cell r="DC5169" t="str">
            <v>C</v>
          </cell>
        </row>
        <row r="5170">
          <cell r="CY5170">
            <v>311323801</v>
          </cell>
          <cell r="CZ5170" t="str">
            <v xml:space="preserve">C </v>
          </cell>
          <cell r="DA5170" t="str">
            <v xml:space="preserve">C </v>
          </cell>
          <cell r="DB5170" t="str">
            <v>C</v>
          </cell>
          <cell r="DC5170" t="str">
            <v>C</v>
          </cell>
        </row>
        <row r="5171">
          <cell r="CY5171">
            <v>311316090</v>
          </cell>
          <cell r="CZ5171" t="str">
            <v>A</v>
          </cell>
          <cell r="DA5171" t="str">
            <v>A</v>
          </cell>
          <cell r="DB5171" t="str">
            <v>A</v>
          </cell>
          <cell r="DC5171" t="str">
            <v>A</v>
          </cell>
        </row>
        <row r="5172">
          <cell r="CY5172">
            <v>311315516</v>
          </cell>
          <cell r="CZ5172" t="str">
            <v>A</v>
          </cell>
          <cell r="DA5172" t="str">
            <v>A</v>
          </cell>
          <cell r="DB5172" t="str">
            <v>A</v>
          </cell>
          <cell r="DC5172" t="str">
            <v>A</v>
          </cell>
        </row>
        <row r="5173">
          <cell r="CY5173">
            <v>311316612</v>
          </cell>
          <cell r="CZ5173" t="str">
            <v xml:space="preserve">C </v>
          </cell>
          <cell r="DA5173" t="str">
            <v xml:space="preserve">C </v>
          </cell>
          <cell r="DB5173" t="str">
            <v>C</v>
          </cell>
          <cell r="DC5173" t="str">
            <v>C</v>
          </cell>
        </row>
        <row r="5174">
          <cell r="CY5174">
            <v>311315518</v>
          </cell>
          <cell r="CZ5174" t="str">
            <v xml:space="preserve">C </v>
          </cell>
          <cell r="DA5174" t="str">
            <v xml:space="preserve">C </v>
          </cell>
          <cell r="DB5174" t="str">
            <v>C</v>
          </cell>
          <cell r="DC5174" t="str">
            <v>C</v>
          </cell>
        </row>
        <row r="5175">
          <cell r="CY5175">
            <v>311325035</v>
          </cell>
          <cell r="CZ5175" t="str">
            <v xml:space="preserve">C </v>
          </cell>
          <cell r="DA5175" t="str">
            <v xml:space="preserve">C </v>
          </cell>
          <cell r="DB5175" t="str">
            <v>C</v>
          </cell>
          <cell r="DC5175" t="str">
            <v>C</v>
          </cell>
        </row>
        <row r="5176">
          <cell r="CY5176">
            <v>311323996</v>
          </cell>
          <cell r="CZ5176" t="str">
            <v xml:space="preserve">C </v>
          </cell>
          <cell r="DA5176" t="str">
            <v xml:space="preserve">C </v>
          </cell>
          <cell r="DB5176" t="str">
            <v>C</v>
          </cell>
          <cell r="DC5176" t="str">
            <v>C</v>
          </cell>
        </row>
        <row r="5177">
          <cell r="CY5177">
            <v>311322053</v>
          </cell>
          <cell r="CZ5177" t="str">
            <v xml:space="preserve">C </v>
          </cell>
          <cell r="DA5177" t="str">
            <v xml:space="preserve">C </v>
          </cell>
          <cell r="DB5177" t="str">
            <v>C</v>
          </cell>
          <cell r="DC5177" t="str">
            <v>C</v>
          </cell>
        </row>
        <row r="5178">
          <cell r="CY5178">
            <v>311316091</v>
          </cell>
          <cell r="CZ5178" t="str">
            <v>A</v>
          </cell>
          <cell r="DA5178" t="str">
            <v>A</v>
          </cell>
          <cell r="DB5178" t="str">
            <v>A</v>
          </cell>
          <cell r="DC5178" t="str">
            <v>A</v>
          </cell>
        </row>
        <row r="5179">
          <cell r="CY5179">
            <v>311324679</v>
          </cell>
          <cell r="CZ5179" t="str">
            <v>A</v>
          </cell>
          <cell r="DA5179" t="str">
            <v>A</v>
          </cell>
          <cell r="DB5179" t="str">
            <v>A</v>
          </cell>
          <cell r="DC5179" t="str">
            <v>A</v>
          </cell>
        </row>
        <row r="5180">
          <cell r="CY5180">
            <v>311315508</v>
          </cell>
          <cell r="CZ5180" t="str">
            <v>A</v>
          </cell>
          <cell r="DA5180" t="str">
            <v>A</v>
          </cell>
          <cell r="DB5180" t="str">
            <v>A</v>
          </cell>
          <cell r="DC5180" t="str">
            <v>A</v>
          </cell>
        </row>
        <row r="5181">
          <cell r="CY5181">
            <v>311316737</v>
          </cell>
          <cell r="CZ5181" t="str">
            <v>A</v>
          </cell>
          <cell r="DA5181" t="str">
            <v>A</v>
          </cell>
          <cell r="DB5181" t="str">
            <v>A</v>
          </cell>
          <cell r="DC5181" t="str">
            <v>A</v>
          </cell>
        </row>
        <row r="5182">
          <cell r="CY5182">
            <v>311315510</v>
          </cell>
          <cell r="CZ5182" t="str">
            <v xml:space="preserve">C </v>
          </cell>
          <cell r="DA5182" t="str">
            <v xml:space="preserve">C </v>
          </cell>
          <cell r="DB5182" t="str">
            <v>C</v>
          </cell>
          <cell r="DC5182" t="str">
            <v>C</v>
          </cell>
        </row>
        <row r="5183">
          <cell r="CY5183">
            <v>311315509</v>
          </cell>
          <cell r="CZ5183" t="str">
            <v xml:space="preserve">C </v>
          </cell>
          <cell r="DA5183" t="str">
            <v xml:space="preserve">C </v>
          </cell>
          <cell r="DB5183" t="str">
            <v>C</v>
          </cell>
          <cell r="DC5183" t="str">
            <v>C</v>
          </cell>
        </row>
        <row r="5184">
          <cell r="CY5184">
            <v>311319560</v>
          </cell>
          <cell r="CZ5184" t="str">
            <v xml:space="preserve">C </v>
          </cell>
          <cell r="DA5184" t="str">
            <v xml:space="preserve">C </v>
          </cell>
          <cell r="DB5184" t="str">
            <v>C</v>
          </cell>
          <cell r="DC5184" t="str">
            <v>C</v>
          </cell>
        </row>
        <row r="5185">
          <cell r="CY5185">
            <v>311325036</v>
          </cell>
          <cell r="CZ5185" t="str">
            <v>A</v>
          </cell>
          <cell r="DA5185" t="str">
            <v>A</v>
          </cell>
          <cell r="DB5185" t="str">
            <v>A</v>
          </cell>
          <cell r="DC5185" t="str">
            <v>A</v>
          </cell>
        </row>
        <row r="5186">
          <cell r="CY5186">
            <v>311323998</v>
          </cell>
          <cell r="CZ5186" t="str">
            <v>A</v>
          </cell>
          <cell r="DA5186" t="str">
            <v>A</v>
          </cell>
          <cell r="DB5186" t="str">
            <v>A</v>
          </cell>
          <cell r="DC5186" t="str">
            <v>A</v>
          </cell>
        </row>
        <row r="5187">
          <cell r="CY5187">
            <v>311322055</v>
          </cell>
          <cell r="CZ5187" t="str">
            <v xml:space="preserve">C </v>
          </cell>
          <cell r="DA5187" t="str">
            <v xml:space="preserve">C </v>
          </cell>
          <cell r="DB5187" t="str">
            <v>C</v>
          </cell>
          <cell r="DC5187" t="str">
            <v>C</v>
          </cell>
        </row>
        <row r="5188">
          <cell r="CY5188">
            <v>311323802</v>
          </cell>
          <cell r="CZ5188" t="str">
            <v xml:space="preserve">C </v>
          </cell>
          <cell r="DA5188" t="str">
            <v xml:space="preserve">C </v>
          </cell>
          <cell r="DB5188" t="str">
            <v>C</v>
          </cell>
          <cell r="DC5188" t="str">
            <v>C</v>
          </cell>
        </row>
        <row r="5189">
          <cell r="CY5189">
            <v>311313783</v>
          </cell>
          <cell r="CZ5189" t="str">
            <v xml:space="preserve">C </v>
          </cell>
          <cell r="DA5189" t="str">
            <v xml:space="preserve">C </v>
          </cell>
          <cell r="DB5189" t="str">
            <v>C</v>
          </cell>
          <cell r="DC5189" t="str">
            <v>C</v>
          </cell>
        </row>
        <row r="5190">
          <cell r="CY5190">
            <v>311319868</v>
          </cell>
          <cell r="CZ5190" t="str">
            <v>A</v>
          </cell>
          <cell r="DA5190" t="str">
            <v>A</v>
          </cell>
          <cell r="DB5190" t="str">
            <v>A</v>
          </cell>
          <cell r="DC5190" t="str">
            <v>A</v>
          </cell>
        </row>
        <row r="5191">
          <cell r="CY5191">
            <v>311311302</v>
          </cell>
          <cell r="CZ5191" t="str">
            <v xml:space="preserve">C </v>
          </cell>
          <cell r="DA5191" t="str">
            <v xml:space="preserve">C </v>
          </cell>
          <cell r="DB5191" t="str">
            <v>C</v>
          </cell>
          <cell r="DC5191" t="str">
            <v>C</v>
          </cell>
        </row>
        <row r="5192">
          <cell r="CY5192">
            <v>311315796</v>
          </cell>
          <cell r="CZ5192" t="str">
            <v xml:space="preserve">C </v>
          </cell>
          <cell r="DA5192" t="str">
            <v xml:space="preserve">C </v>
          </cell>
          <cell r="DB5192" t="str">
            <v>C</v>
          </cell>
          <cell r="DC5192" t="str">
            <v>C</v>
          </cell>
        </row>
        <row r="5193">
          <cell r="CY5193">
            <v>311319870</v>
          </cell>
          <cell r="CZ5193" t="str">
            <v xml:space="preserve">C </v>
          </cell>
          <cell r="DA5193" t="str">
            <v xml:space="preserve">C </v>
          </cell>
          <cell r="DB5193" t="str">
            <v>C</v>
          </cell>
          <cell r="DC5193" t="str">
            <v>C</v>
          </cell>
        </row>
        <row r="5194">
          <cell r="CY5194">
            <v>311305162</v>
          </cell>
          <cell r="CZ5194" t="str">
            <v xml:space="preserve">C </v>
          </cell>
          <cell r="DA5194" t="str">
            <v xml:space="preserve">C </v>
          </cell>
          <cell r="DB5194" t="str">
            <v>C</v>
          </cell>
          <cell r="DC5194" t="str">
            <v>C</v>
          </cell>
        </row>
        <row r="5195">
          <cell r="CY5195">
            <v>311315798</v>
          </cell>
          <cell r="CZ5195" t="str">
            <v xml:space="preserve">C </v>
          </cell>
          <cell r="DA5195" t="str">
            <v xml:space="preserve">C </v>
          </cell>
          <cell r="DB5195" t="str">
            <v>C</v>
          </cell>
          <cell r="DC5195" t="str">
            <v>C</v>
          </cell>
        </row>
        <row r="5196">
          <cell r="CY5196">
            <v>311305890</v>
          </cell>
          <cell r="CZ5196" t="str">
            <v xml:space="preserve">C </v>
          </cell>
          <cell r="DA5196" t="str">
            <v xml:space="preserve">C </v>
          </cell>
          <cell r="DB5196" t="str">
            <v>C</v>
          </cell>
          <cell r="DC5196" t="str">
            <v>C</v>
          </cell>
        </row>
        <row r="5197">
          <cell r="CY5197">
            <v>311306646</v>
          </cell>
          <cell r="CZ5197" t="str">
            <v xml:space="preserve">C </v>
          </cell>
          <cell r="DA5197" t="str">
            <v xml:space="preserve">C </v>
          </cell>
          <cell r="DB5197" t="str">
            <v>C</v>
          </cell>
          <cell r="DC5197" t="str">
            <v>C</v>
          </cell>
        </row>
        <row r="5198">
          <cell r="CY5198">
            <v>311314598</v>
          </cell>
          <cell r="CZ5198" t="str">
            <v xml:space="preserve">C </v>
          </cell>
          <cell r="DA5198" t="str">
            <v xml:space="preserve">C </v>
          </cell>
          <cell r="DB5198" t="str">
            <v>C</v>
          </cell>
          <cell r="DC5198" t="str">
            <v>C</v>
          </cell>
        </row>
        <row r="5199">
          <cell r="CY5199">
            <v>311313608</v>
          </cell>
          <cell r="CZ5199" t="str">
            <v>A</v>
          </cell>
          <cell r="DA5199" t="str">
            <v>A</v>
          </cell>
          <cell r="DB5199" t="str">
            <v>A</v>
          </cell>
          <cell r="DC5199" t="str">
            <v>A</v>
          </cell>
        </row>
        <row r="5200">
          <cell r="CY5200">
            <v>311314712</v>
          </cell>
          <cell r="CZ5200" t="str">
            <v xml:space="preserve">C </v>
          </cell>
          <cell r="DA5200" t="str">
            <v xml:space="preserve">C </v>
          </cell>
          <cell r="DB5200" t="str">
            <v>C</v>
          </cell>
          <cell r="DC5200" t="str">
            <v>C</v>
          </cell>
        </row>
        <row r="5201">
          <cell r="CY5201">
            <v>311324873</v>
          </cell>
          <cell r="CZ5201" t="str">
            <v>A</v>
          </cell>
          <cell r="DA5201" t="str">
            <v>A</v>
          </cell>
          <cell r="DB5201" t="str">
            <v>A</v>
          </cell>
          <cell r="DC5201" t="str">
            <v>A</v>
          </cell>
        </row>
        <row r="5202">
          <cell r="CY5202">
            <v>311315202</v>
          </cell>
          <cell r="CZ5202" t="str">
            <v>A</v>
          </cell>
          <cell r="DA5202" t="str">
            <v>A</v>
          </cell>
          <cell r="DB5202" t="str">
            <v>A</v>
          </cell>
          <cell r="DC5202" t="str">
            <v>A</v>
          </cell>
        </row>
        <row r="5203">
          <cell r="CY5203">
            <v>311316393</v>
          </cell>
          <cell r="CZ5203" t="str">
            <v>A</v>
          </cell>
          <cell r="DA5203" t="str">
            <v>A</v>
          </cell>
          <cell r="DB5203" t="str">
            <v>A</v>
          </cell>
          <cell r="DC5203" t="str">
            <v>A</v>
          </cell>
        </row>
        <row r="5204">
          <cell r="CY5204">
            <v>311315199</v>
          </cell>
          <cell r="CZ5204" t="str">
            <v xml:space="preserve">C </v>
          </cell>
          <cell r="DA5204" t="str">
            <v xml:space="preserve">C </v>
          </cell>
          <cell r="DB5204" t="str">
            <v>C</v>
          </cell>
          <cell r="DC5204" t="str">
            <v>C</v>
          </cell>
        </row>
        <row r="5205">
          <cell r="CY5205">
            <v>311325037</v>
          </cell>
          <cell r="CZ5205" t="str">
            <v xml:space="preserve">C </v>
          </cell>
          <cell r="DA5205" t="str">
            <v xml:space="preserve">C </v>
          </cell>
          <cell r="DB5205" t="str">
            <v>C</v>
          </cell>
          <cell r="DC5205" t="str">
            <v>C</v>
          </cell>
        </row>
        <row r="5206">
          <cell r="CY5206">
            <v>311324000</v>
          </cell>
          <cell r="CZ5206" t="str">
            <v xml:space="preserve">C </v>
          </cell>
          <cell r="DA5206" t="str">
            <v xml:space="preserve">C </v>
          </cell>
          <cell r="DB5206" t="str">
            <v>C</v>
          </cell>
          <cell r="DC5206" t="str">
            <v>C</v>
          </cell>
        </row>
        <row r="5207">
          <cell r="CY5207">
            <v>311307362</v>
          </cell>
          <cell r="CZ5207" t="str">
            <v xml:space="preserve">C </v>
          </cell>
          <cell r="DA5207" t="str">
            <v xml:space="preserve">C </v>
          </cell>
          <cell r="DB5207" t="str">
            <v>C</v>
          </cell>
          <cell r="DC5207" t="str">
            <v>C</v>
          </cell>
        </row>
        <row r="5208">
          <cell r="CY5208">
            <v>311320595</v>
          </cell>
          <cell r="CZ5208" t="str">
            <v xml:space="preserve">C </v>
          </cell>
          <cell r="DA5208" t="str">
            <v xml:space="preserve">C </v>
          </cell>
          <cell r="DB5208" t="str">
            <v>C</v>
          </cell>
          <cell r="DC5208" t="str">
            <v>C</v>
          </cell>
        </row>
        <row r="5209">
          <cell r="CY5209">
            <v>311323803</v>
          </cell>
          <cell r="CZ5209" t="str">
            <v xml:space="preserve">C </v>
          </cell>
          <cell r="DA5209" t="str">
            <v xml:space="preserve">C </v>
          </cell>
          <cell r="DB5209" t="str">
            <v>C</v>
          </cell>
          <cell r="DC5209" t="str">
            <v>C</v>
          </cell>
        </row>
        <row r="5210">
          <cell r="CY5210">
            <v>311316145</v>
          </cell>
          <cell r="CZ5210" t="str">
            <v>A</v>
          </cell>
          <cell r="DA5210" t="str">
            <v>A</v>
          </cell>
          <cell r="DB5210" t="str">
            <v>A</v>
          </cell>
          <cell r="DC5210" t="str">
            <v>A</v>
          </cell>
        </row>
        <row r="5211">
          <cell r="CY5211">
            <v>311316230</v>
          </cell>
          <cell r="CZ5211" t="str">
            <v>A</v>
          </cell>
          <cell r="DA5211" t="str">
            <v>A</v>
          </cell>
          <cell r="DB5211" t="str">
            <v>A</v>
          </cell>
          <cell r="DC5211" t="str">
            <v>A</v>
          </cell>
        </row>
        <row r="5212">
          <cell r="CY5212">
            <v>311316751</v>
          </cell>
          <cell r="CZ5212" t="str">
            <v xml:space="preserve">C </v>
          </cell>
          <cell r="DA5212" t="str">
            <v xml:space="preserve">C </v>
          </cell>
          <cell r="DB5212" t="str">
            <v>C</v>
          </cell>
          <cell r="DC5212" t="str">
            <v>C</v>
          </cell>
        </row>
        <row r="5213">
          <cell r="CY5213">
            <v>311325038</v>
          </cell>
          <cell r="CZ5213" t="str">
            <v xml:space="preserve">C </v>
          </cell>
          <cell r="DA5213" t="str">
            <v xml:space="preserve">C </v>
          </cell>
          <cell r="DB5213" t="str">
            <v>C</v>
          </cell>
          <cell r="DC5213" t="str">
            <v>C</v>
          </cell>
        </row>
        <row r="5214">
          <cell r="CY5214">
            <v>311324002</v>
          </cell>
          <cell r="CZ5214" t="str">
            <v xml:space="preserve">C </v>
          </cell>
          <cell r="DA5214" t="str">
            <v xml:space="preserve">C </v>
          </cell>
          <cell r="DB5214" t="str">
            <v>C</v>
          </cell>
          <cell r="DC5214" t="str">
            <v>C</v>
          </cell>
        </row>
        <row r="5215">
          <cell r="CY5215">
            <v>311322017</v>
          </cell>
          <cell r="CZ5215" t="str">
            <v xml:space="preserve">C </v>
          </cell>
          <cell r="DA5215" t="str">
            <v xml:space="preserve">C </v>
          </cell>
          <cell r="DB5215" t="str">
            <v>C</v>
          </cell>
          <cell r="DC5215" t="str">
            <v>C</v>
          </cell>
        </row>
        <row r="5216">
          <cell r="CY5216">
            <v>311316146</v>
          </cell>
          <cell r="CZ5216" t="str">
            <v>A</v>
          </cell>
          <cell r="DA5216" t="str">
            <v>A</v>
          </cell>
          <cell r="DB5216" t="str">
            <v>A</v>
          </cell>
          <cell r="DC5216" t="str">
            <v>A</v>
          </cell>
        </row>
        <row r="5217">
          <cell r="CY5217">
            <v>311324822</v>
          </cell>
          <cell r="CZ5217" t="str">
            <v>A</v>
          </cell>
          <cell r="DA5217" t="str">
            <v>A</v>
          </cell>
          <cell r="DB5217" t="str">
            <v>A</v>
          </cell>
          <cell r="DC5217" t="str">
            <v>A</v>
          </cell>
        </row>
        <row r="5218">
          <cell r="CY5218">
            <v>311310475</v>
          </cell>
          <cell r="CZ5218" t="str">
            <v xml:space="preserve">C </v>
          </cell>
          <cell r="DA5218" t="str">
            <v xml:space="preserve">C </v>
          </cell>
          <cell r="DB5218" t="str">
            <v>C</v>
          </cell>
          <cell r="DC5218" t="str">
            <v>C</v>
          </cell>
        </row>
        <row r="5219">
          <cell r="CY5219">
            <v>311315583</v>
          </cell>
          <cell r="CZ5219" t="str">
            <v>A</v>
          </cell>
          <cell r="DA5219" t="str">
            <v>A</v>
          </cell>
          <cell r="DB5219" t="str">
            <v>A</v>
          </cell>
          <cell r="DC5219" t="str">
            <v>A</v>
          </cell>
        </row>
        <row r="5220">
          <cell r="CY5220">
            <v>311316354</v>
          </cell>
          <cell r="CZ5220" t="str">
            <v xml:space="preserve">C </v>
          </cell>
          <cell r="DA5220" t="str">
            <v xml:space="preserve">C </v>
          </cell>
          <cell r="DB5220" t="str">
            <v>C</v>
          </cell>
          <cell r="DC5220" t="str">
            <v>C</v>
          </cell>
        </row>
        <row r="5221">
          <cell r="CY5221">
            <v>311316738</v>
          </cell>
          <cell r="CZ5221" t="str">
            <v>A</v>
          </cell>
          <cell r="DA5221" t="str">
            <v>A</v>
          </cell>
          <cell r="DB5221" t="str">
            <v>A</v>
          </cell>
          <cell r="DC5221" t="str">
            <v>A</v>
          </cell>
        </row>
        <row r="5222">
          <cell r="CY5222">
            <v>311315584</v>
          </cell>
          <cell r="CZ5222" t="str">
            <v xml:space="preserve">C </v>
          </cell>
          <cell r="DA5222" t="str">
            <v xml:space="preserve">C </v>
          </cell>
          <cell r="DB5222" t="str">
            <v>C</v>
          </cell>
          <cell r="DC5222" t="str">
            <v>C</v>
          </cell>
        </row>
        <row r="5223">
          <cell r="CY5223">
            <v>311325039</v>
          </cell>
          <cell r="CZ5223" t="str">
            <v xml:space="preserve">C </v>
          </cell>
          <cell r="DA5223" t="str">
            <v xml:space="preserve">C </v>
          </cell>
          <cell r="DB5223" t="str">
            <v>C</v>
          </cell>
          <cell r="DC5223" t="str">
            <v>C</v>
          </cell>
        </row>
        <row r="5224">
          <cell r="CY5224">
            <v>311324004</v>
          </cell>
          <cell r="CZ5224" t="str">
            <v xml:space="preserve">C </v>
          </cell>
          <cell r="DA5224" t="str">
            <v xml:space="preserve">C </v>
          </cell>
          <cell r="DB5224" t="str">
            <v>C</v>
          </cell>
          <cell r="DC5224" t="str">
            <v>C</v>
          </cell>
        </row>
        <row r="5225">
          <cell r="CY5225">
            <v>311322015</v>
          </cell>
          <cell r="CZ5225" t="str">
            <v xml:space="preserve">C </v>
          </cell>
          <cell r="DA5225" t="str">
            <v xml:space="preserve">C </v>
          </cell>
          <cell r="DB5225" t="str">
            <v>C</v>
          </cell>
          <cell r="DC5225" t="str">
            <v>C</v>
          </cell>
        </row>
        <row r="5226">
          <cell r="CY5226">
            <v>311323804</v>
          </cell>
          <cell r="CZ5226" t="str">
            <v xml:space="preserve">C </v>
          </cell>
          <cell r="DA5226" t="str">
            <v xml:space="preserve">C </v>
          </cell>
          <cell r="DB5226" t="str">
            <v>C</v>
          </cell>
          <cell r="DC5226" t="str">
            <v>C</v>
          </cell>
        </row>
        <row r="5227">
          <cell r="CY5227">
            <v>300820315</v>
          </cell>
          <cell r="CZ5227" t="str">
            <v xml:space="preserve">C </v>
          </cell>
          <cell r="DA5227" t="str">
            <v xml:space="preserve">C </v>
          </cell>
          <cell r="DB5227" t="str">
            <v>C</v>
          </cell>
          <cell r="DC5227" t="str">
            <v>C</v>
          </cell>
        </row>
        <row r="5228">
          <cell r="CY5228">
            <v>300819079</v>
          </cell>
          <cell r="CZ5228" t="str">
            <v xml:space="preserve">C </v>
          </cell>
          <cell r="DA5228" t="str">
            <v xml:space="preserve">C </v>
          </cell>
          <cell r="DB5228" t="str">
            <v>C</v>
          </cell>
          <cell r="DC5228" t="str">
            <v>C</v>
          </cell>
        </row>
        <row r="5229">
          <cell r="CY5229">
            <v>300819082</v>
          </cell>
          <cell r="CZ5229" t="str">
            <v xml:space="preserve">C </v>
          </cell>
          <cell r="DA5229" t="str">
            <v xml:space="preserve">C </v>
          </cell>
          <cell r="DB5229" t="str">
            <v>C</v>
          </cell>
          <cell r="DC5229" t="str">
            <v>C</v>
          </cell>
        </row>
        <row r="5230">
          <cell r="CY5230">
            <v>300820295</v>
          </cell>
          <cell r="CZ5230" t="str">
            <v xml:space="preserve">C </v>
          </cell>
          <cell r="DA5230" t="str">
            <v xml:space="preserve">C </v>
          </cell>
          <cell r="DB5230" t="str">
            <v>C</v>
          </cell>
          <cell r="DC5230" t="str">
            <v>C</v>
          </cell>
        </row>
        <row r="5231">
          <cell r="CY5231">
            <v>311322801</v>
          </cell>
          <cell r="CZ5231" t="str">
            <v>A</v>
          </cell>
          <cell r="DA5231" t="str">
            <v>A</v>
          </cell>
          <cell r="DB5231" t="str">
            <v>A</v>
          </cell>
          <cell r="DC5231" t="str">
            <v>A</v>
          </cell>
        </row>
        <row r="5232">
          <cell r="CY5232">
            <v>311317000</v>
          </cell>
          <cell r="CZ5232" t="str">
            <v xml:space="preserve">C </v>
          </cell>
          <cell r="DA5232" t="str">
            <v xml:space="preserve">C </v>
          </cell>
          <cell r="DB5232" t="str">
            <v>C</v>
          </cell>
          <cell r="DC5232" t="str">
            <v>C</v>
          </cell>
        </row>
        <row r="5233">
          <cell r="CY5233">
            <v>311317001</v>
          </cell>
          <cell r="CZ5233" t="str">
            <v xml:space="preserve">C </v>
          </cell>
          <cell r="DA5233" t="str">
            <v xml:space="preserve">C </v>
          </cell>
          <cell r="DB5233" t="str">
            <v>C</v>
          </cell>
          <cell r="DC5233" t="str">
            <v>C</v>
          </cell>
        </row>
        <row r="5234">
          <cell r="CY5234">
            <v>311317004</v>
          </cell>
          <cell r="CZ5234" t="str">
            <v>A</v>
          </cell>
          <cell r="DA5234" t="str">
            <v>A</v>
          </cell>
          <cell r="DB5234" t="str">
            <v>A</v>
          </cell>
          <cell r="DC5234" t="str">
            <v>A</v>
          </cell>
        </row>
        <row r="5235">
          <cell r="CY5235">
            <v>311317005</v>
          </cell>
          <cell r="CZ5235" t="str">
            <v xml:space="preserve">C </v>
          </cell>
          <cell r="DA5235" t="str">
            <v xml:space="preserve">C </v>
          </cell>
          <cell r="DB5235" t="str">
            <v>C</v>
          </cell>
          <cell r="DC5235" t="str">
            <v>C</v>
          </cell>
        </row>
        <row r="5236">
          <cell r="CY5236">
            <v>311313533</v>
          </cell>
          <cell r="CZ5236" t="str">
            <v xml:space="preserve">C </v>
          </cell>
          <cell r="DA5236" t="str">
            <v xml:space="preserve">C </v>
          </cell>
          <cell r="DB5236" t="str">
            <v>C</v>
          </cell>
          <cell r="DC5236" t="str">
            <v>C</v>
          </cell>
        </row>
        <row r="5237">
          <cell r="CY5237">
            <v>300821875</v>
          </cell>
          <cell r="CZ5237" t="str">
            <v xml:space="preserve">C </v>
          </cell>
          <cell r="DA5237" t="str">
            <v xml:space="preserve">C </v>
          </cell>
          <cell r="DB5237" t="str">
            <v>C</v>
          </cell>
          <cell r="DC5237" t="str">
            <v>C</v>
          </cell>
        </row>
        <row r="5238">
          <cell r="CY5238">
            <v>311315770</v>
          </cell>
          <cell r="CZ5238" t="str">
            <v xml:space="preserve">C </v>
          </cell>
          <cell r="DA5238" t="str">
            <v xml:space="preserve">C </v>
          </cell>
          <cell r="DB5238" t="str">
            <v>C</v>
          </cell>
          <cell r="DC5238" t="str">
            <v>C</v>
          </cell>
        </row>
        <row r="5239">
          <cell r="CY5239">
            <v>311314029</v>
          </cell>
          <cell r="CZ5239" t="str">
            <v>A</v>
          </cell>
          <cell r="DA5239" t="str">
            <v>A</v>
          </cell>
          <cell r="DB5239" t="str">
            <v>A</v>
          </cell>
          <cell r="DC5239" t="str">
            <v>A</v>
          </cell>
        </row>
        <row r="5240">
          <cell r="CY5240">
            <v>311315189</v>
          </cell>
          <cell r="CZ5240" t="str">
            <v>A</v>
          </cell>
          <cell r="DA5240" t="str">
            <v>A</v>
          </cell>
          <cell r="DB5240" t="str">
            <v>A</v>
          </cell>
          <cell r="DC5240" t="str">
            <v>A</v>
          </cell>
        </row>
        <row r="5241">
          <cell r="CY5241">
            <v>311316394</v>
          </cell>
          <cell r="CZ5241" t="str">
            <v>A</v>
          </cell>
          <cell r="DA5241" t="str">
            <v>A</v>
          </cell>
          <cell r="DB5241" t="str">
            <v>A</v>
          </cell>
          <cell r="DC5241" t="str">
            <v>A</v>
          </cell>
        </row>
        <row r="5242">
          <cell r="CY5242">
            <v>311316080</v>
          </cell>
          <cell r="CZ5242" t="str">
            <v xml:space="preserve">C </v>
          </cell>
          <cell r="DA5242" t="str">
            <v xml:space="preserve">C </v>
          </cell>
          <cell r="DB5242" t="str">
            <v>C</v>
          </cell>
          <cell r="DC5242" t="str">
            <v>C</v>
          </cell>
        </row>
        <row r="5243">
          <cell r="CY5243">
            <v>311315499</v>
          </cell>
          <cell r="CZ5243" t="str">
            <v xml:space="preserve">C </v>
          </cell>
          <cell r="DA5243" t="str">
            <v xml:space="preserve">C </v>
          </cell>
          <cell r="DB5243" t="str">
            <v>C</v>
          </cell>
          <cell r="DC5243" t="str">
            <v>C</v>
          </cell>
        </row>
        <row r="5244">
          <cell r="CY5244">
            <v>311316547</v>
          </cell>
          <cell r="CZ5244" t="str">
            <v xml:space="preserve">C </v>
          </cell>
          <cell r="DA5244" t="str">
            <v xml:space="preserve">C </v>
          </cell>
          <cell r="DB5244" t="str">
            <v>C</v>
          </cell>
          <cell r="DC5244" t="str">
            <v>C</v>
          </cell>
        </row>
        <row r="5245">
          <cell r="CY5245">
            <v>311307541</v>
          </cell>
          <cell r="CZ5245" t="str">
            <v xml:space="preserve">C </v>
          </cell>
          <cell r="DA5245" t="str">
            <v xml:space="preserve">C </v>
          </cell>
          <cell r="DB5245" t="str">
            <v>C</v>
          </cell>
          <cell r="DC5245" t="str">
            <v>C</v>
          </cell>
        </row>
        <row r="5246">
          <cell r="CY5246">
            <v>311316081</v>
          </cell>
          <cell r="CZ5246" t="str">
            <v>A</v>
          </cell>
          <cell r="DA5246" t="str">
            <v>A</v>
          </cell>
          <cell r="DB5246" t="str">
            <v>A</v>
          </cell>
          <cell r="DC5246" t="str">
            <v>A</v>
          </cell>
        </row>
        <row r="5247">
          <cell r="CY5247">
            <v>311313731</v>
          </cell>
          <cell r="CZ5247" t="str">
            <v xml:space="preserve">C </v>
          </cell>
          <cell r="DA5247" t="str">
            <v xml:space="preserve">C </v>
          </cell>
          <cell r="DB5247" t="str">
            <v>C</v>
          </cell>
          <cell r="DC5247" t="str">
            <v>C</v>
          </cell>
        </row>
        <row r="5248">
          <cell r="CY5248">
            <v>311315498</v>
          </cell>
          <cell r="CZ5248" t="str">
            <v>A</v>
          </cell>
          <cell r="DA5248" t="str">
            <v>A</v>
          </cell>
          <cell r="DB5248" t="str">
            <v>A</v>
          </cell>
          <cell r="DC5248" t="str">
            <v>A</v>
          </cell>
        </row>
        <row r="5249">
          <cell r="CY5249">
            <v>311316739</v>
          </cell>
          <cell r="CZ5249" t="str">
            <v>A</v>
          </cell>
          <cell r="DA5249" t="str">
            <v>A</v>
          </cell>
          <cell r="DB5249" t="str">
            <v>A</v>
          </cell>
          <cell r="DC5249" t="str">
            <v>A</v>
          </cell>
        </row>
        <row r="5250">
          <cell r="CY5250">
            <v>311315496</v>
          </cell>
          <cell r="CZ5250" t="str">
            <v xml:space="preserve">C </v>
          </cell>
          <cell r="DA5250" t="str">
            <v xml:space="preserve">C </v>
          </cell>
          <cell r="DB5250" t="str">
            <v>C</v>
          </cell>
          <cell r="DC5250" t="str">
            <v>C</v>
          </cell>
        </row>
        <row r="5251">
          <cell r="CY5251">
            <v>311313980</v>
          </cell>
          <cell r="CZ5251" t="str">
            <v xml:space="preserve">C </v>
          </cell>
          <cell r="DA5251" t="str">
            <v xml:space="preserve">C </v>
          </cell>
          <cell r="DB5251" t="str">
            <v>C</v>
          </cell>
          <cell r="DC5251" t="str">
            <v>C</v>
          </cell>
        </row>
        <row r="5252">
          <cell r="CY5252">
            <v>311319759</v>
          </cell>
          <cell r="CZ5252" t="str">
            <v>A</v>
          </cell>
          <cell r="DA5252" t="str">
            <v>A</v>
          </cell>
          <cell r="DB5252" t="str">
            <v>A</v>
          </cell>
          <cell r="DC5252" t="str">
            <v>A</v>
          </cell>
        </row>
        <row r="5253">
          <cell r="CY5253">
            <v>311313981</v>
          </cell>
          <cell r="CZ5253" t="str">
            <v xml:space="preserve">C </v>
          </cell>
          <cell r="DA5253" t="str">
            <v xml:space="preserve">C </v>
          </cell>
          <cell r="DB5253" t="str">
            <v>C</v>
          </cell>
          <cell r="DC5253" t="str">
            <v>C</v>
          </cell>
        </row>
        <row r="5254">
          <cell r="CY5254">
            <v>311319760</v>
          </cell>
          <cell r="CZ5254" t="str">
            <v xml:space="preserve">C </v>
          </cell>
          <cell r="DA5254" t="str">
            <v xml:space="preserve">C </v>
          </cell>
          <cell r="DB5254" t="str">
            <v>C</v>
          </cell>
          <cell r="DC5254" t="str">
            <v>C</v>
          </cell>
        </row>
        <row r="5255">
          <cell r="CY5255">
            <v>311313983</v>
          </cell>
          <cell r="CZ5255" t="str">
            <v xml:space="preserve">C </v>
          </cell>
          <cell r="DA5255" t="str">
            <v xml:space="preserve">C </v>
          </cell>
          <cell r="DB5255" t="str">
            <v>C</v>
          </cell>
          <cell r="DC5255" t="str">
            <v>C</v>
          </cell>
        </row>
        <row r="5256">
          <cell r="CY5256">
            <v>311319768</v>
          </cell>
          <cell r="CZ5256" t="str">
            <v>A</v>
          </cell>
          <cell r="DA5256" t="str">
            <v>A</v>
          </cell>
          <cell r="DB5256" t="str">
            <v>A</v>
          </cell>
          <cell r="DC5256" t="str">
            <v>A</v>
          </cell>
        </row>
        <row r="5257">
          <cell r="CY5257">
            <v>311313984</v>
          </cell>
          <cell r="CZ5257" t="str">
            <v xml:space="preserve">C </v>
          </cell>
          <cell r="DA5257" t="str">
            <v xml:space="preserve">C </v>
          </cell>
          <cell r="DB5257" t="str">
            <v>C</v>
          </cell>
          <cell r="DC5257" t="str">
            <v>C</v>
          </cell>
        </row>
        <row r="5258">
          <cell r="CY5258">
            <v>311319769</v>
          </cell>
          <cell r="CZ5258" t="str">
            <v xml:space="preserve">C </v>
          </cell>
          <cell r="DA5258" t="str">
            <v xml:space="preserve">C </v>
          </cell>
          <cell r="DB5258" t="str">
            <v>C</v>
          </cell>
          <cell r="DC5258" t="str">
            <v>C</v>
          </cell>
        </row>
        <row r="5259">
          <cell r="CY5259">
            <v>311315715</v>
          </cell>
          <cell r="CZ5259" t="str">
            <v xml:space="preserve">C </v>
          </cell>
          <cell r="DA5259" t="str">
            <v xml:space="preserve">C </v>
          </cell>
          <cell r="DB5259" t="str">
            <v>C</v>
          </cell>
          <cell r="DC5259" t="str">
            <v>C</v>
          </cell>
        </row>
        <row r="5260">
          <cell r="CY5260">
            <v>311319777</v>
          </cell>
          <cell r="CZ5260" t="str">
            <v xml:space="preserve">C </v>
          </cell>
          <cell r="DA5260" t="str">
            <v xml:space="preserve">C </v>
          </cell>
          <cell r="DB5260" t="str">
            <v>C</v>
          </cell>
          <cell r="DC5260" t="str">
            <v>C</v>
          </cell>
        </row>
        <row r="5261">
          <cell r="CY5261">
            <v>311315716</v>
          </cell>
          <cell r="CZ5261" t="str">
            <v xml:space="preserve">C </v>
          </cell>
          <cell r="DA5261" t="str">
            <v xml:space="preserve">C </v>
          </cell>
          <cell r="DB5261" t="str">
            <v>C</v>
          </cell>
          <cell r="DC5261" t="str">
            <v>C</v>
          </cell>
        </row>
        <row r="5262">
          <cell r="CY5262">
            <v>311319778</v>
          </cell>
          <cell r="CZ5262" t="str">
            <v xml:space="preserve">C </v>
          </cell>
          <cell r="DA5262" t="str">
            <v xml:space="preserve">C </v>
          </cell>
          <cell r="DB5262" t="str">
            <v>C</v>
          </cell>
          <cell r="DC5262" t="str">
            <v>C</v>
          </cell>
        </row>
        <row r="5263">
          <cell r="CY5263">
            <v>311315717</v>
          </cell>
          <cell r="CZ5263" t="str">
            <v xml:space="preserve">C </v>
          </cell>
          <cell r="DA5263" t="str">
            <v xml:space="preserve">C </v>
          </cell>
          <cell r="DB5263" t="str">
            <v>C</v>
          </cell>
          <cell r="DC5263" t="str">
            <v>C</v>
          </cell>
        </row>
        <row r="5264">
          <cell r="CY5264">
            <v>311315718</v>
          </cell>
          <cell r="CZ5264" t="str">
            <v xml:space="preserve">C </v>
          </cell>
          <cell r="DA5264" t="str">
            <v xml:space="preserve">C </v>
          </cell>
          <cell r="DB5264" t="str">
            <v>C</v>
          </cell>
          <cell r="DC5264" t="str">
            <v>C</v>
          </cell>
        </row>
        <row r="5265">
          <cell r="CY5265">
            <v>311319856</v>
          </cell>
          <cell r="CZ5265" t="str">
            <v xml:space="preserve">C </v>
          </cell>
          <cell r="DA5265" t="str">
            <v xml:space="preserve">C </v>
          </cell>
          <cell r="DB5265" t="str">
            <v>C</v>
          </cell>
          <cell r="DC5265" t="str">
            <v>C</v>
          </cell>
        </row>
        <row r="5266">
          <cell r="CY5266">
            <v>311315719</v>
          </cell>
          <cell r="CZ5266" t="str">
            <v xml:space="preserve">C </v>
          </cell>
          <cell r="DA5266" t="str">
            <v xml:space="preserve">C </v>
          </cell>
          <cell r="DB5266" t="str">
            <v>C</v>
          </cell>
          <cell r="DC5266" t="str">
            <v>C</v>
          </cell>
        </row>
        <row r="5267">
          <cell r="CY5267">
            <v>311319857</v>
          </cell>
          <cell r="CZ5267" t="str">
            <v xml:space="preserve">C </v>
          </cell>
          <cell r="DA5267" t="str">
            <v xml:space="preserve">C </v>
          </cell>
          <cell r="DB5267" t="str">
            <v>C</v>
          </cell>
          <cell r="DC5267" t="str">
            <v>C</v>
          </cell>
        </row>
        <row r="5268">
          <cell r="CY5268">
            <v>311315720</v>
          </cell>
          <cell r="CZ5268" t="str">
            <v xml:space="preserve">C </v>
          </cell>
          <cell r="DA5268" t="str">
            <v xml:space="preserve">C </v>
          </cell>
          <cell r="DB5268" t="str">
            <v>C</v>
          </cell>
          <cell r="DC5268" t="str">
            <v>C</v>
          </cell>
        </row>
        <row r="5269">
          <cell r="CY5269">
            <v>311315721</v>
          </cell>
          <cell r="CZ5269" t="str">
            <v xml:space="preserve">C </v>
          </cell>
          <cell r="DA5269" t="str">
            <v xml:space="preserve">C </v>
          </cell>
          <cell r="DB5269" t="str">
            <v>C</v>
          </cell>
          <cell r="DC5269" t="str">
            <v>C</v>
          </cell>
        </row>
        <row r="5270">
          <cell r="CY5270">
            <v>311319787</v>
          </cell>
          <cell r="CZ5270" t="str">
            <v xml:space="preserve">C </v>
          </cell>
          <cell r="DA5270" t="str">
            <v xml:space="preserve">C </v>
          </cell>
          <cell r="DB5270" t="str">
            <v>C</v>
          </cell>
          <cell r="DC5270" t="str">
            <v>C</v>
          </cell>
        </row>
        <row r="5271">
          <cell r="CY5271">
            <v>311315722</v>
          </cell>
          <cell r="CZ5271" t="str">
            <v xml:space="preserve">C </v>
          </cell>
          <cell r="DA5271" t="str">
            <v xml:space="preserve">C </v>
          </cell>
          <cell r="DB5271" t="str">
            <v>C</v>
          </cell>
          <cell r="DC5271" t="str">
            <v>C</v>
          </cell>
        </row>
        <row r="5272">
          <cell r="CY5272">
            <v>311319788</v>
          </cell>
          <cell r="CZ5272" t="str">
            <v xml:space="preserve">C </v>
          </cell>
          <cell r="DA5272" t="str">
            <v xml:space="preserve">C </v>
          </cell>
          <cell r="DB5272" t="str">
            <v>C</v>
          </cell>
          <cell r="DC5272" t="str">
            <v>C</v>
          </cell>
        </row>
        <row r="5273">
          <cell r="CY5273">
            <v>311315723</v>
          </cell>
          <cell r="CZ5273" t="str">
            <v xml:space="preserve">C </v>
          </cell>
          <cell r="DA5273" t="str">
            <v xml:space="preserve">C </v>
          </cell>
          <cell r="DB5273" t="str">
            <v>C</v>
          </cell>
          <cell r="DC5273" t="str">
            <v>C</v>
          </cell>
        </row>
        <row r="5274">
          <cell r="CY5274">
            <v>311312852</v>
          </cell>
          <cell r="CZ5274" t="str">
            <v xml:space="preserve">C </v>
          </cell>
          <cell r="DA5274" t="str">
            <v xml:space="preserve">C </v>
          </cell>
          <cell r="DB5274" t="str">
            <v>C</v>
          </cell>
          <cell r="DC5274" t="str">
            <v>C</v>
          </cell>
        </row>
        <row r="5275">
          <cell r="CY5275">
            <v>311315724</v>
          </cell>
          <cell r="CZ5275" t="str">
            <v xml:space="preserve">C </v>
          </cell>
          <cell r="DA5275" t="str">
            <v xml:space="preserve">C </v>
          </cell>
          <cell r="DB5275" t="str">
            <v>C</v>
          </cell>
          <cell r="DC5275" t="str">
            <v>C</v>
          </cell>
        </row>
        <row r="5276">
          <cell r="CY5276">
            <v>311315725</v>
          </cell>
          <cell r="CZ5276" t="str">
            <v xml:space="preserve">C </v>
          </cell>
          <cell r="DA5276" t="str">
            <v xml:space="preserve">C </v>
          </cell>
          <cell r="DB5276" t="str">
            <v>C</v>
          </cell>
          <cell r="DC5276" t="str">
            <v>C</v>
          </cell>
        </row>
        <row r="5277">
          <cell r="CY5277">
            <v>311300862</v>
          </cell>
          <cell r="CZ5277" t="str">
            <v xml:space="preserve">C </v>
          </cell>
          <cell r="DA5277" t="str">
            <v xml:space="preserve">C </v>
          </cell>
          <cell r="DB5277" t="str">
            <v>C</v>
          </cell>
          <cell r="DC5277" t="str">
            <v>C</v>
          </cell>
        </row>
        <row r="5278">
          <cell r="CY5278">
            <v>311313637</v>
          </cell>
          <cell r="CZ5278" t="str">
            <v>A</v>
          </cell>
          <cell r="DA5278" t="str">
            <v>A</v>
          </cell>
          <cell r="DB5278" t="str">
            <v>A</v>
          </cell>
          <cell r="DC5278" t="str">
            <v>A</v>
          </cell>
        </row>
        <row r="5279">
          <cell r="CY5279">
            <v>311313638</v>
          </cell>
          <cell r="CZ5279" t="str">
            <v>A</v>
          </cell>
          <cell r="DA5279" t="str">
            <v>A</v>
          </cell>
          <cell r="DB5279" t="str">
            <v>A</v>
          </cell>
          <cell r="DC5279" t="str">
            <v>A</v>
          </cell>
        </row>
        <row r="5280">
          <cell r="CY5280">
            <v>311313640</v>
          </cell>
          <cell r="CZ5280" t="str">
            <v>A</v>
          </cell>
          <cell r="DA5280" t="str">
            <v>A</v>
          </cell>
          <cell r="DB5280" t="str">
            <v>A</v>
          </cell>
          <cell r="DC5280" t="str">
            <v>A</v>
          </cell>
        </row>
        <row r="5281">
          <cell r="CY5281">
            <v>311313641</v>
          </cell>
          <cell r="CZ5281" t="str">
            <v>A</v>
          </cell>
          <cell r="DA5281" t="str">
            <v>A</v>
          </cell>
          <cell r="DB5281" t="str">
            <v>A</v>
          </cell>
          <cell r="DC5281" t="str">
            <v>A</v>
          </cell>
        </row>
        <row r="5282">
          <cell r="CY5282">
            <v>311322565</v>
          </cell>
          <cell r="CZ5282" t="str">
            <v xml:space="preserve">C </v>
          </cell>
          <cell r="DA5282" t="str">
            <v xml:space="preserve">C </v>
          </cell>
          <cell r="DB5282" t="str">
            <v>C</v>
          </cell>
          <cell r="DC5282" t="str">
            <v>C</v>
          </cell>
        </row>
        <row r="5283">
          <cell r="CY5283">
            <v>311302986</v>
          </cell>
          <cell r="CZ5283" t="str">
            <v xml:space="preserve">C </v>
          </cell>
          <cell r="DA5283" t="str">
            <v xml:space="preserve">C </v>
          </cell>
          <cell r="DB5283" t="str">
            <v>C</v>
          </cell>
          <cell r="DC5283" t="str">
            <v>C</v>
          </cell>
        </row>
        <row r="5284">
          <cell r="CY5284">
            <v>311303847</v>
          </cell>
          <cell r="CZ5284" t="str">
            <v xml:space="preserve">C </v>
          </cell>
          <cell r="DA5284" t="str">
            <v xml:space="preserve">C </v>
          </cell>
          <cell r="DB5284" t="str">
            <v>C</v>
          </cell>
          <cell r="DC5284" t="str">
            <v>C</v>
          </cell>
        </row>
        <row r="5285">
          <cell r="CY5285">
            <v>311311689</v>
          </cell>
          <cell r="CZ5285" t="str">
            <v xml:space="preserve">C </v>
          </cell>
          <cell r="DA5285" t="str">
            <v xml:space="preserve">C </v>
          </cell>
          <cell r="DB5285" t="str">
            <v>C</v>
          </cell>
          <cell r="DC5285" t="str">
            <v>C</v>
          </cell>
        </row>
        <row r="5286">
          <cell r="CY5286">
            <v>311308434</v>
          </cell>
          <cell r="CZ5286" t="str">
            <v>A</v>
          </cell>
          <cell r="DA5286" t="str">
            <v>A</v>
          </cell>
          <cell r="DB5286" t="str">
            <v>A</v>
          </cell>
          <cell r="DC5286" t="str">
            <v>A</v>
          </cell>
        </row>
        <row r="5287">
          <cell r="CY5287">
            <v>311315139</v>
          </cell>
          <cell r="CZ5287" t="str">
            <v>A</v>
          </cell>
          <cell r="DA5287" t="str">
            <v>A</v>
          </cell>
          <cell r="DB5287" t="str">
            <v>A</v>
          </cell>
          <cell r="DC5287" t="str">
            <v>A</v>
          </cell>
        </row>
        <row r="5288">
          <cell r="CY5288">
            <v>311316458</v>
          </cell>
          <cell r="CZ5288" t="str">
            <v>A</v>
          </cell>
          <cell r="DA5288" t="str">
            <v>A</v>
          </cell>
          <cell r="DB5288" t="str">
            <v>A</v>
          </cell>
          <cell r="DC5288" t="str">
            <v>A</v>
          </cell>
        </row>
        <row r="5289">
          <cell r="CY5289">
            <v>311315140</v>
          </cell>
          <cell r="CZ5289" t="str">
            <v>A</v>
          </cell>
          <cell r="DA5289" t="str">
            <v>A</v>
          </cell>
          <cell r="DB5289" t="str">
            <v>A</v>
          </cell>
          <cell r="DC5289" t="str">
            <v>A</v>
          </cell>
        </row>
        <row r="5290">
          <cell r="CY5290">
            <v>311315141</v>
          </cell>
          <cell r="CZ5290" t="str">
            <v xml:space="preserve">C </v>
          </cell>
          <cell r="DA5290" t="str">
            <v xml:space="preserve">C </v>
          </cell>
          <cell r="DB5290" t="str">
            <v>C</v>
          </cell>
          <cell r="DC5290" t="str">
            <v>C</v>
          </cell>
        </row>
        <row r="5291">
          <cell r="CY5291">
            <v>311315142</v>
          </cell>
          <cell r="CZ5291" t="str">
            <v>A</v>
          </cell>
          <cell r="DA5291" t="str">
            <v>A</v>
          </cell>
          <cell r="DB5291" t="str">
            <v>A</v>
          </cell>
          <cell r="DC5291" t="str">
            <v>A</v>
          </cell>
        </row>
        <row r="5292">
          <cell r="CY5292">
            <v>311315143</v>
          </cell>
          <cell r="CZ5292" t="str">
            <v>A</v>
          </cell>
          <cell r="DA5292" t="str">
            <v>A</v>
          </cell>
          <cell r="DB5292" t="str">
            <v>A</v>
          </cell>
          <cell r="DC5292" t="str">
            <v>A</v>
          </cell>
        </row>
        <row r="5293">
          <cell r="CY5293">
            <v>311316460</v>
          </cell>
          <cell r="CZ5293" t="str">
            <v xml:space="preserve">C </v>
          </cell>
          <cell r="DA5293" t="str">
            <v xml:space="preserve">C </v>
          </cell>
          <cell r="DB5293" t="str">
            <v>C</v>
          </cell>
          <cell r="DC5293" t="str">
            <v>C</v>
          </cell>
        </row>
        <row r="5294">
          <cell r="CY5294">
            <v>311315144</v>
          </cell>
          <cell r="CZ5294" t="str">
            <v xml:space="preserve">C </v>
          </cell>
          <cell r="DA5294" t="str">
            <v xml:space="preserve">C </v>
          </cell>
          <cell r="DB5294" t="str">
            <v>C</v>
          </cell>
          <cell r="DC5294" t="str">
            <v>C</v>
          </cell>
        </row>
        <row r="5295">
          <cell r="CY5295">
            <v>311319553</v>
          </cell>
          <cell r="CZ5295" t="str">
            <v xml:space="preserve">C </v>
          </cell>
          <cell r="DA5295" t="str">
            <v xml:space="preserve">C </v>
          </cell>
          <cell r="DB5295" t="str">
            <v>C</v>
          </cell>
          <cell r="DC5295" t="str">
            <v>C</v>
          </cell>
        </row>
        <row r="5296">
          <cell r="CY5296">
            <v>311319554</v>
          </cell>
          <cell r="CZ5296" t="str">
            <v xml:space="preserve">C </v>
          </cell>
          <cell r="DA5296" t="str">
            <v xml:space="preserve">C </v>
          </cell>
          <cell r="DB5296" t="str">
            <v>C</v>
          </cell>
          <cell r="DC5296" t="str">
            <v>C</v>
          </cell>
        </row>
        <row r="5297">
          <cell r="CY5297">
            <v>311324143</v>
          </cell>
          <cell r="CZ5297" t="str">
            <v>A</v>
          </cell>
          <cell r="DA5297" t="str">
            <v>A</v>
          </cell>
          <cell r="DB5297" t="str">
            <v>A</v>
          </cell>
          <cell r="DC5297" t="str">
            <v>A</v>
          </cell>
        </row>
        <row r="5298">
          <cell r="CY5298">
            <v>311324145</v>
          </cell>
          <cell r="CZ5298" t="str">
            <v xml:space="preserve">C </v>
          </cell>
          <cell r="DA5298" t="str">
            <v xml:space="preserve">C </v>
          </cell>
          <cell r="DB5298" t="str">
            <v>C</v>
          </cell>
          <cell r="DC5298" t="str">
            <v>C</v>
          </cell>
        </row>
        <row r="5299">
          <cell r="CY5299">
            <v>311324147</v>
          </cell>
          <cell r="CZ5299" t="str">
            <v>A</v>
          </cell>
          <cell r="DA5299" t="str">
            <v>A</v>
          </cell>
          <cell r="DB5299" t="str">
            <v>A</v>
          </cell>
          <cell r="DC5299" t="str">
            <v>A</v>
          </cell>
        </row>
        <row r="5300">
          <cell r="CY5300">
            <v>311324149</v>
          </cell>
          <cell r="CZ5300" t="str">
            <v>A</v>
          </cell>
          <cell r="DA5300" t="str">
            <v>A</v>
          </cell>
          <cell r="DB5300" t="str">
            <v>A</v>
          </cell>
          <cell r="DC5300" t="str">
            <v>A</v>
          </cell>
        </row>
        <row r="5301">
          <cell r="CY5301">
            <v>311315145</v>
          </cell>
          <cell r="CZ5301" t="str">
            <v>A</v>
          </cell>
          <cell r="DA5301" t="str">
            <v>A</v>
          </cell>
          <cell r="DB5301" t="str">
            <v>A</v>
          </cell>
          <cell r="DC5301" t="str">
            <v>A</v>
          </cell>
        </row>
        <row r="5302">
          <cell r="CY5302">
            <v>311315146</v>
          </cell>
          <cell r="CZ5302" t="str">
            <v>A</v>
          </cell>
          <cell r="DA5302" t="str">
            <v>A</v>
          </cell>
          <cell r="DB5302" t="str">
            <v>A</v>
          </cell>
          <cell r="DC5302" t="str">
            <v>A</v>
          </cell>
        </row>
        <row r="5303">
          <cell r="CY5303">
            <v>311315147</v>
          </cell>
          <cell r="CZ5303" t="str">
            <v xml:space="preserve">C </v>
          </cell>
          <cell r="DA5303" t="str">
            <v xml:space="preserve">C </v>
          </cell>
          <cell r="DB5303" t="str">
            <v>C</v>
          </cell>
          <cell r="DC5303" t="str">
            <v>C</v>
          </cell>
        </row>
        <row r="5304">
          <cell r="CY5304">
            <v>311320496</v>
          </cell>
          <cell r="CZ5304" t="str">
            <v>A</v>
          </cell>
          <cell r="DA5304" t="str">
            <v>A</v>
          </cell>
          <cell r="DB5304" t="str">
            <v>A</v>
          </cell>
          <cell r="DC5304" t="str">
            <v>A</v>
          </cell>
        </row>
        <row r="5305">
          <cell r="CY5305">
            <v>311323650</v>
          </cell>
          <cell r="CZ5305" t="str">
            <v>A</v>
          </cell>
          <cell r="DA5305" t="str">
            <v>A</v>
          </cell>
          <cell r="DB5305" t="str">
            <v>A</v>
          </cell>
          <cell r="DC5305" t="str">
            <v>A</v>
          </cell>
        </row>
        <row r="5306">
          <cell r="CY5306">
            <v>311325048</v>
          </cell>
          <cell r="CZ5306" t="str">
            <v>A</v>
          </cell>
          <cell r="DA5306" t="str">
            <v>A</v>
          </cell>
          <cell r="DB5306" t="str">
            <v>A</v>
          </cell>
          <cell r="DC5306" t="str">
            <v>A</v>
          </cell>
        </row>
        <row r="5307">
          <cell r="CY5307">
            <v>311323651</v>
          </cell>
          <cell r="CZ5307" t="str">
            <v>A</v>
          </cell>
          <cell r="DA5307" t="str">
            <v>A</v>
          </cell>
          <cell r="DB5307" t="str">
            <v>A</v>
          </cell>
          <cell r="DC5307" t="str">
            <v>A</v>
          </cell>
        </row>
        <row r="5308">
          <cell r="CY5308">
            <v>311324227</v>
          </cell>
          <cell r="CZ5308" t="str">
            <v>A</v>
          </cell>
          <cell r="DA5308" t="str">
            <v>A</v>
          </cell>
          <cell r="DB5308" t="str">
            <v>A</v>
          </cell>
          <cell r="DC5308" t="str">
            <v>A</v>
          </cell>
        </row>
        <row r="5309">
          <cell r="CY5309">
            <v>311324228</v>
          </cell>
          <cell r="CZ5309" t="str">
            <v xml:space="preserve">C </v>
          </cell>
          <cell r="DA5309" t="str">
            <v xml:space="preserve">C </v>
          </cell>
          <cell r="DB5309" t="str">
            <v>C</v>
          </cell>
          <cell r="DC5309" t="str">
            <v>C</v>
          </cell>
        </row>
        <row r="5310">
          <cell r="CY5310">
            <v>311306593</v>
          </cell>
          <cell r="CZ5310" t="str">
            <v xml:space="preserve">C </v>
          </cell>
          <cell r="DA5310" t="str">
            <v xml:space="preserve">C </v>
          </cell>
          <cell r="DB5310" t="str">
            <v>C</v>
          </cell>
          <cell r="DC5310" t="str">
            <v>C</v>
          </cell>
        </row>
        <row r="5311">
          <cell r="CY5311">
            <v>311323805</v>
          </cell>
          <cell r="CZ5311" t="str">
            <v xml:space="preserve">C </v>
          </cell>
          <cell r="DA5311" t="str">
            <v xml:space="preserve">C </v>
          </cell>
          <cell r="DB5311" t="str">
            <v>C</v>
          </cell>
          <cell r="DC5311" t="str">
            <v>C</v>
          </cell>
        </row>
        <row r="5312">
          <cell r="CY5312">
            <v>311312860</v>
          </cell>
          <cell r="CZ5312" t="str">
            <v xml:space="preserve">C </v>
          </cell>
          <cell r="DA5312" t="str">
            <v xml:space="preserve">C </v>
          </cell>
          <cell r="DB5312" t="str">
            <v>C</v>
          </cell>
          <cell r="DC5312" t="str">
            <v>C</v>
          </cell>
        </row>
        <row r="5313">
          <cell r="CY5313">
            <v>311315162</v>
          </cell>
          <cell r="CZ5313" t="str">
            <v xml:space="preserve">C </v>
          </cell>
          <cell r="DA5313" t="str">
            <v xml:space="preserve">C </v>
          </cell>
          <cell r="DB5313" t="str">
            <v>C</v>
          </cell>
          <cell r="DC5313" t="str">
            <v>C</v>
          </cell>
        </row>
        <row r="5314">
          <cell r="CY5314">
            <v>311316084</v>
          </cell>
          <cell r="CZ5314" t="str">
            <v xml:space="preserve">C </v>
          </cell>
          <cell r="DA5314" t="str">
            <v xml:space="preserve">C </v>
          </cell>
          <cell r="DB5314" t="str">
            <v>C</v>
          </cell>
          <cell r="DC5314" t="str">
            <v>C</v>
          </cell>
        </row>
        <row r="5315">
          <cell r="CY5315">
            <v>311316085</v>
          </cell>
          <cell r="CZ5315" t="str">
            <v xml:space="preserve">C </v>
          </cell>
          <cell r="DA5315" t="str">
            <v xml:space="preserve">C </v>
          </cell>
          <cell r="DB5315" t="str">
            <v>C</v>
          </cell>
          <cell r="DC5315" t="str">
            <v>C</v>
          </cell>
        </row>
        <row r="5316">
          <cell r="CY5316">
            <v>311320494</v>
          </cell>
          <cell r="CZ5316" t="str">
            <v xml:space="preserve">C </v>
          </cell>
          <cell r="DA5316" t="str">
            <v xml:space="preserve">C </v>
          </cell>
          <cell r="DB5316" t="str">
            <v>C</v>
          </cell>
          <cell r="DC5316" t="str">
            <v>C</v>
          </cell>
        </row>
        <row r="5317">
          <cell r="CY5317">
            <v>311315970</v>
          </cell>
          <cell r="CZ5317" t="str">
            <v xml:space="preserve">C </v>
          </cell>
          <cell r="DA5317" t="str">
            <v xml:space="preserve">C </v>
          </cell>
          <cell r="DB5317" t="str">
            <v>C</v>
          </cell>
          <cell r="DC5317" t="str">
            <v>C</v>
          </cell>
        </row>
        <row r="5318">
          <cell r="CY5318">
            <v>311315971</v>
          </cell>
          <cell r="CZ5318" t="str">
            <v xml:space="preserve">C </v>
          </cell>
          <cell r="DA5318" t="str">
            <v xml:space="preserve">C </v>
          </cell>
          <cell r="DB5318" t="str">
            <v>C</v>
          </cell>
          <cell r="DC5318" t="str">
            <v>C</v>
          </cell>
        </row>
        <row r="5319">
          <cell r="CY5319">
            <v>311315976</v>
          </cell>
          <cell r="CZ5319" t="str">
            <v xml:space="preserve">C </v>
          </cell>
          <cell r="DA5319" t="str">
            <v xml:space="preserve">C </v>
          </cell>
          <cell r="DB5319" t="str">
            <v>C</v>
          </cell>
          <cell r="DC5319" t="str">
            <v>C</v>
          </cell>
        </row>
        <row r="5320">
          <cell r="CY5320">
            <v>311315977</v>
          </cell>
          <cell r="CZ5320" t="str">
            <v xml:space="preserve">C </v>
          </cell>
          <cell r="DA5320" t="str">
            <v xml:space="preserve">C </v>
          </cell>
          <cell r="DB5320" t="str">
            <v>C</v>
          </cell>
          <cell r="DC5320" t="str">
            <v>C</v>
          </cell>
        </row>
        <row r="5321">
          <cell r="CY5321">
            <v>311315562</v>
          </cell>
          <cell r="CZ5321" t="str">
            <v xml:space="preserve">C </v>
          </cell>
          <cell r="DA5321" t="str">
            <v xml:space="preserve">C </v>
          </cell>
          <cell r="DB5321" t="str">
            <v>C</v>
          </cell>
          <cell r="DC5321" t="str">
            <v>C</v>
          </cell>
        </row>
        <row r="5322">
          <cell r="CY5322">
            <v>311316543</v>
          </cell>
          <cell r="CZ5322" t="str">
            <v xml:space="preserve">C </v>
          </cell>
          <cell r="DA5322" t="str">
            <v xml:space="preserve">C </v>
          </cell>
          <cell r="DB5322" t="str">
            <v>C</v>
          </cell>
          <cell r="DC5322" t="str">
            <v>C</v>
          </cell>
        </row>
        <row r="5323">
          <cell r="CY5323">
            <v>311315563</v>
          </cell>
          <cell r="CZ5323" t="str">
            <v xml:space="preserve">C </v>
          </cell>
          <cell r="DA5323" t="str">
            <v xml:space="preserve">C </v>
          </cell>
          <cell r="DB5323" t="str">
            <v>C</v>
          </cell>
          <cell r="DC5323" t="str">
            <v>C</v>
          </cell>
        </row>
        <row r="5324">
          <cell r="CY5324">
            <v>311315564</v>
          </cell>
          <cell r="CZ5324" t="str">
            <v xml:space="preserve">C </v>
          </cell>
          <cell r="DA5324" t="str">
            <v xml:space="preserve">C </v>
          </cell>
          <cell r="DB5324" t="str">
            <v>C</v>
          </cell>
          <cell r="DC5324" t="str">
            <v>C</v>
          </cell>
        </row>
        <row r="5325">
          <cell r="CY5325">
            <v>311315565</v>
          </cell>
          <cell r="CZ5325" t="str">
            <v xml:space="preserve">C </v>
          </cell>
          <cell r="DA5325" t="str">
            <v xml:space="preserve">C </v>
          </cell>
          <cell r="DB5325" t="str">
            <v>C</v>
          </cell>
          <cell r="DC5325" t="str">
            <v>C</v>
          </cell>
        </row>
        <row r="5326">
          <cell r="CY5326">
            <v>311316545</v>
          </cell>
          <cell r="CZ5326" t="str">
            <v xml:space="preserve">C </v>
          </cell>
          <cell r="DA5326" t="str">
            <v xml:space="preserve">C </v>
          </cell>
          <cell r="DB5326" t="str">
            <v>C</v>
          </cell>
          <cell r="DC5326" t="str">
            <v>C</v>
          </cell>
        </row>
        <row r="5327">
          <cell r="CY5327">
            <v>311315566</v>
          </cell>
          <cell r="CZ5327" t="str">
            <v xml:space="preserve">C </v>
          </cell>
          <cell r="DA5327" t="str">
            <v xml:space="preserve">C </v>
          </cell>
          <cell r="DB5327" t="str">
            <v>C</v>
          </cell>
          <cell r="DC5327" t="str">
            <v>C</v>
          </cell>
        </row>
        <row r="5328">
          <cell r="CY5328">
            <v>311315567</v>
          </cell>
          <cell r="CZ5328" t="str">
            <v xml:space="preserve">C </v>
          </cell>
          <cell r="DA5328" t="str">
            <v xml:space="preserve">C </v>
          </cell>
          <cell r="DB5328" t="str">
            <v>C</v>
          </cell>
          <cell r="DC5328" t="str">
            <v>C</v>
          </cell>
        </row>
        <row r="5329">
          <cell r="CY5329">
            <v>311315568</v>
          </cell>
          <cell r="CZ5329" t="str">
            <v xml:space="preserve">C </v>
          </cell>
          <cell r="DA5329" t="str">
            <v xml:space="preserve">C </v>
          </cell>
          <cell r="DB5329" t="str">
            <v>C</v>
          </cell>
          <cell r="DC5329" t="str">
            <v>C</v>
          </cell>
        </row>
        <row r="5330">
          <cell r="CY5330">
            <v>311315569</v>
          </cell>
          <cell r="CZ5330" t="str">
            <v xml:space="preserve">C </v>
          </cell>
          <cell r="DA5330" t="str">
            <v xml:space="preserve">C </v>
          </cell>
          <cell r="DB5330" t="str">
            <v>C</v>
          </cell>
          <cell r="DC5330" t="str">
            <v>C</v>
          </cell>
        </row>
        <row r="5331">
          <cell r="CY5331">
            <v>311320492</v>
          </cell>
          <cell r="CZ5331" t="str">
            <v xml:space="preserve">C </v>
          </cell>
          <cell r="DA5331" t="str">
            <v xml:space="preserve">C </v>
          </cell>
          <cell r="DB5331" t="str">
            <v>C</v>
          </cell>
          <cell r="DC5331" t="str">
            <v>C</v>
          </cell>
        </row>
        <row r="5332">
          <cell r="CY5332">
            <v>311323652</v>
          </cell>
          <cell r="CZ5332" t="str">
            <v xml:space="preserve">C </v>
          </cell>
          <cell r="DA5332" t="str">
            <v xml:space="preserve">C </v>
          </cell>
          <cell r="DB5332" t="str">
            <v>C</v>
          </cell>
          <cell r="DC5332" t="str">
            <v>C</v>
          </cell>
        </row>
        <row r="5333">
          <cell r="CY5333">
            <v>311325049</v>
          </cell>
          <cell r="CZ5333" t="str">
            <v>A</v>
          </cell>
          <cell r="DA5333" t="str">
            <v>A</v>
          </cell>
          <cell r="DB5333" t="str">
            <v>A</v>
          </cell>
          <cell r="DC5333" t="str">
            <v>A</v>
          </cell>
        </row>
        <row r="5334">
          <cell r="CY5334">
            <v>311323653</v>
          </cell>
          <cell r="CZ5334" t="str">
            <v xml:space="preserve">C </v>
          </cell>
          <cell r="DA5334" t="str">
            <v xml:space="preserve">C </v>
          </cell>
          <cell r="DB5334" t="str">
            <v>C</v>
          </cell>
          <cell r="DC5334" t="str">
            <v>C</v>
          </cell>
        </row>
        <row r="5335">
          <cell r="CY5335">
            <v>311324229</v>
          </cell>
          <cell r="CZ5335" t="str">
            <v>A</v>
          </cell>
          <cell r="DA5335" t="str">
            <v>A</v>
          </cell>
          <cell r="DB5335" t="str">
            <v>A</v>
          </cell>
          <cell r="DC5335" t="str">
            <v>A</v>
          </cell>
        </row>
        <row r="5336">
          <cell r="CY5336">
            <v>311324230</v>
          </cell>
          <cell r="CZ5336" t="str">
            <v xml:space="preserve">C </v>
          </cell>
          <cell r="DA5336" t="str">
            <v xml:space="preserve">C </v>
          </cell>
          <cell r="DB5336" t="str">
            <v>C</v>
          </cell>
          <cell r="DC5336" t="str">
            <v>C</v>
          </cell>
        </row>
        <row r="5337">
          <cell r="CY5337">
            <v>311322046</v>
          </cell>
          <cell r="CZ5337" t="str">
            <v xml:space="preserve">C </v>
          </cell>
          <cell r="DA5337" t="str">
            <v xml:space="preserve">C </v>
          </cell>
          <cell r="DB5337" t="str">
            <v>C</v>
          </cell>
          <cell r="DC5337" t="str">
            <v>C</v>
          </cell>
        </row>
        <row r="5338">
          <cell r="CY5338">
            <v>311322047</v>
          </cell>
          <cell r="CZ5338" t="str">
            <v xml:space="preserve">C </v>
          </cell>
          <cell r="DA5338" t="str">
            <v xml:space="preserve">C </v>
          </cell>
          <cell r="DB5338" t="str">
            <v>C</v>
          </cell>
          <cell r="DC5338" t="str">
            <v>C</v>
          </cell>
        </row>
        <row r="5339">
          <cell r="CY5339">
            <v>311322048</v>
          </cell>
          <cell r="CZ5339" t="str">
            <v xml:space="preserve">C </v>
          </cell>
          <cell r="DA5339" t="str">
            <v xml:space="preserve">C </v>
          </cell>
          <cell r="DB5339" t="str">
            <v>C</v>
          </cell>
          <cell r="DC5339" t="str">
            <v>C</v>
          </cell>
        </row>
        <row r="5340">
          <cell r="CY5340">
            <v>311320490</v>
          </cell>
          <cell r="CZ5340" t="str">
            <v xml:space="preserve">C </v>
          </cell>
          <cell r="DA5340" t="str">
            <v xml:space="preserve">C </v>
          </cell>
          <cell r="DB5340" t="str">
            <v>C</v>
          </cell>
          <cell r="DC5340" t="str">
            <v>C</v>
          </cell>
        </row>
        <row r="5341">
          <cell r="CY5341">
            <v>311315982</v>
          </cell>
          <cell r="CZ5341" t="str">
            <v>A</v>
          </cell>
          <cell r="DA5341" t="str">
            <v>A</v>
          </cell>
          <cell r="DB5341" t="str">
            <v>A</v>
          </cell>
          <cell r="DC5341" t="str">
            <v>A</v>
          </cell>
        </row>
        <row r="5342">
          <cell r="CY5342">
            <v>311315983</v>
          </cell>
          <cell r="CZ5342" t="str">
            <v xml:space="preserve">C </v>
          </cell>
          <cell r="DA5342" t="str">
            <v xml:space="preserve">C </v>
          </cell>
          <cell r="DB5342" t="str">
            <v>C</v>
          </cell>
          <cell r="DC5342" t="str">
            <v>C</v>
          </cell>
        </row>
        <row r="5343">
          <cell r="CY5343">
            <v>311315988</v>
          </cell>
          <cell r="CZ5343" t="str">
            <v>A</v>
          </cell>
          <cell r="DA5343" t="str">
            <v>A</v>
          </cell>
          <cell r="DB5343" t="str">
            <v>A</v>
          </cell>
          <cell r="DC5343" t="str">
            <v>A</v>
          </cell>
        </row>
        <row r="5344">
          <cell r="CY5344">
            <v>311315989</v>
          </cell>
          <cell r="CZ5344" t="str">
            <v>A</v>
          </cell>
          <cell r="DA5344" t="str">
            <v>A</v>
          </cell>
          <cell r="DB5344" t="str">
            <v>A</v>
          </cell>
          <cell r="DC5344" t="str">
            <v>A</v>
          </cell>
        </row>
        <row r="5345">
          <cell r="CY5345">
            <v>311315431</v>
          </cell>
          <cell r="CZ5345" t="str">
            <v>A</v>
          </cell>
          <cell r="DA5345" t="str">
            <v>A</v>
          </cell>
          <cell r="DB5345" t="str">
            <v>A</v>
          </cell>
          <cell r="DC5345" t="str">
            <v>A</v>
          </cell>
        </row>
        <row r="5346">
          <cell r="CY5346">
            <v>311316459</v>
          </cell>
          <cell r="CZ5346" t="str">
            <v>A</v>
          </cell>
          <cell r="DA5346" t="str">
            <v>A</v>
          </cell>
          <cell r="DB5346" t="str">
            <v>A</v>
          </cell>
          <cell r="DC5346" t="str">
            <v>A</v>
          </cell>
        </row>
        <row r="5347">
          <cell r="CY5347">
            <v>311315432</v>
          </cell>
          <cell r="CZ5347" t="str">
            <v xml:space="preserve">C </v>
          </cell>
          <cell r="DA5347" t="str">
            <v xml:space="preserve">C </v>
          </cell>
          <cell r="DB5347" t="str">
            <v>C</v>
          </cell>
          <cell r="DC5347" t="str">
            <v>C</v>
          </cell>
        </row>
        <row r="5348">
          <cell r="CY5348">
            <v>311315434</v>
          </cell>
          <cell r="CZ5348" t="str">
            <v>A</v>
          </cell>
          <cell r="DA5348" t="str">
            <v>A</v>
          </cell>
          <cell r="DB5348" t="str">
            <v>A</v>
          </cell>
          <cell r="DC5348" t="str">
            <v>A</v>
          </cell>
        </row>
        <row r="5349">
          <cell r="CY5349">
            <v>311315435</v>
          </cell>
          <cell r="CZ5349" t="str">
            <v>A</v>
          </cell>
          <cell r="DA5349" t="str">
            <v>A</v>
          </cell>
          <cell r="DB5349" t="str">
            <v>A</v>
          </cell>
          <cell r="DC5349" t="str">
            <v>A</v>
          </cell>
        </row>
        <row r="5350">
          <cell r="CY5350">
            <v>311316461</v>
          </cell>
          <cell r="CZ5350" t="str">
            <v xml:space="preserve">C </v>
          </cell>
          <cell r="DA5350" t="str">
            <v xml:space="preserve">C </v>
          </cell>
          <cell r="DB5350" t="str">
            <v>C</v>
          </cell>
          <cell r="DC5350" t="str">
            <v>C</v>
          </cell>
        </row>
        <row r="5351">
          <cell r="CY5351">
            <v>311319555</v>
          </cell>
          <cell r="CZ5351" t="str">
            <v xml:space="preserve">C </v>
          </cell>
          <cell r="DA5351" t="str">
            <v xml:space="preserve">C </v>
          </cell>
          <cell r="DB5351" t="str">
            <v>C</v>
          </cell>
          <cell r="DC5351" t="str">
            <v>C</v>
          </cell>
        </row>
        <row r="5352">
          <cell r="CY5352">
            <v>311319556</v>
          </cell>
          <cell r="CZ5352" t="str">
            <v xml:space="preserve">C </v>
          </cell>
          <cell r="DA5352" t="str">
            <v xml:space="preserve">C </v>
          </cell>
          <cell r="DB5352" t="str">
            <v>C</v>
          </cell>
          <cell r="DC5352" t="str">
            <v>C</v>
          </cell>
        </row>
        <row r="5353">
          <cell r="CY5353">
            <v>311324663</v>
          </cell>
          <cell r="CZ5353" t="str">
            <v>A</v>
          </cell>
          <cell r="DA5353" t="str">
            <v>A</v>
          </cell>
          <cell r="DB5353" t="str">
            <v>A</v>
          </cell>
          <cell r="DC5353" t="str">
            <v>A</v>
          </cell>
        </row>
        <row r="5354">
          <cell r="CY5354">
            <v>311324668</v>
          </cell>
          <cell r="CZ5354" t="str">
            <v>A</v>
          </cell>
          <cell r="DA5354" t="str">
            <v>A</v>
          </cell>
          <cell r="DB5354" t="str">
            <v>A</v>
          </cell>
          <cell r="DC5354" t="str">
            <v>A</v>
          </cell>
        </row>
        <row r="5355">
          <cell r="CY5355">
            <v>311315437</v>
          </cell>
          <cell r="CZ5355" t="str">
            <v>A</v>
          </cell>
          <cell r="DA5355" t="str">
            <v>A</v>
          </cell>
          <cell r="DB5355" t="str">
            <v>A</v>
          </cell>
          <cell r="DC5355" t="str">
            <v>A</v>
          </cell>
        </row>
        <row r="5356">
          <cell r="CY5356">
            <v>311315438</v>
          </cell>
          <cell r="CZ5356" t="str">
            <v xml:space="preserve">C </v>
          </cell>
          <cell r="DA5356" t="str">
            <v xml:space="preserve">C </v>
          </cell>
          <cell r="DB5356" t="str">
            <v>C</v>
          </cell>
          <cell r="DC5356" t="str">
            <v>C</v>
          </cell>
        </row>
        <row r="5357">
          <cell r="CY5357">
            <v>311323654</v>
          </cell>
          <cell r="CZ5357" t="str">
            <v>A</v>
          </cell>
          <cell r="DA5357" t="str">
            <v>A</v>
          </cell>
          <cell r="DB5357" t="str">
            <v>A</v>
          </cell>
          <cell r="DC5357" t="str">
            <v>A</v>
          </cell>
        </row>
        <row r="5358">
          <cell r="CY5358">
            <v>311325050</v>
          </cell>
          <cell r="CZ5358" t="str">
            <v>A</v>
          </cell>
          <cell r="DA5358" t="str">
            <v>A</v>
          </cell>
          <cell r="DB5358" t="str">
            <v>A</v>
          </cell>
          <cell r="DC5358" t="str">
            <v>A</v>
          </cell>
        </row>
        <row r="5359">
          <cell r="CY5359">
            <v>311323655</v>
          </cell>
          <cell r="CZ5359" t="str">
            <v xml:space="preserve">C </v>
          </cell>
          <cell r="DA5359" t="str">
            <v xml:space="preserve">C </v>
          </cell>
          <cell r="DB5359" t="str">
            <v>C</v>
          </cell>
          <cell r="DC5359" t="str">
            <v>C</v>
          </cell>
        </row>
        <row r="5360">
          <cell r="CY5360">
            <v>311324231</v>
          </cell>
          <cell r="CZ5360" t="str">
            <v>A</v>
          </cell>
          <cell r="DA5360" t="str">
            <v>A</v>
          </cell>
          <cell r="DB5360" t="str">
            <v>A</v>
          </cell>
          <cell r="DC5360" t="str">
            <v>A</v>
          </cell>
        </row>
        <row r="5361">
          <cell r="CY5361">
            <v>311324232</v>
          </cell>
          <cell r="CZ5361" t="str">
            <v xml:space="preserve">C </v>
          </cell>
          <cell r="DA5361" t="str">
            <v xml:space="preserve">C </v>
          </cell>
          <cell r="DB5361" t="str">
            <v>C</v>
          </cell>
          <cell r="DC5361" t="str">
            <v>C</v>
          </cell>
        </row>
        <row r="5362">
          <cell r="CY5362">
            <v>311317248</v>
          </cell>
          <cell r="CZ5362" t="str">
            <v xml:space="preserve">C </v>
          </cell>
          <cell r="DA5362" t="str">
            <v xml:space="preserve">C </v>
          </cell>
          <cell r="DB5362" t="str">
            <v>C</v>
          </cell>
          <cell r="DC5362" t="str">
            <v>C</v>
          </cell>
        </row>
        <row r="5363">
          <cell r="CY5363">
            <v>311323806</v>
          </cell>
          <cell r="CZ5363" t="str">
            <v xml:space="preserve">C </v>
          </cell>
          <cell r="DA5363" t="str">
            <v xml:space="preserve">C </v>
          </cell>
          <cell r="DB5363" t="str">
            <v>C</v>
          </cell>
          <cell r="DC5363" t="str">
            <v>C</v>
          </cell>
        </row>
        <row r="5364">
          <cell r="CY5364">
            <v>311314691</v>
          </cell>
          <cell r="CZ5364" t="str">
            <v xml:space="preserve">C </v>
          </cell>
          <cell r="DA5364" t="str">
            <v xml:space="preserve">C </v>
          </cell>
          <cell r="DB5364" t="str">
            <v>C</v>
          </cell>
          <cell r="DC5364" t="str">
            <v>C</v>
          </cell>
        </row>
        <row r="5365">
          <cell r="CY5365">
            <v>311317249</v>
          </cell>
          <cell r="CZ5365" t="str">
            <v xml:space="preserve">C </v>
          </cell>
          <cell r="DA5365" t="str">
            <v xml:space="preserve">C </v>
          </cell>
          <cell r="DB5365" t="str">
            <v>C</v>
          </cell>
          <cell r="DC5365" t="str">
            <v>C</v>
          </cell>
        </row>
        <row r="5366">
          <cell r="CY5366">
            <v>311318742</v>
          </cell>
          <cell r="CZ5366" t="str">
            <v xml:space="preserve">C </v>
          </cell>
          <cell r="DA5366" t="str">
            <v xml:space="preserve">C </v>
          </cell>
          <cell r="DB5366" t="str">
            <v>C</v>
          </cell>
          <cell r="DC5366" t="str">
            <v>C</v>
          </cell>
        </row>
        <row r="5367">
          <cell r="CY5367">
            <v>311318743</v>
          </cell>
          <cell r="CZ5367" t="str">
            <v xml:space="preserve">C </v>
          </cell>
          <cell r="DA5367" t="str">
            <v xml:space="preserve">C </v>
          </cell>
          <cell r="DB5367" t="str">
            <v>C</v>
          </cell>
          <cell r="DC5367" t="str">
            <v>C</v>
          </cell>
        </row>
        <row r="5368">
          <cell r="CY5368">
            <v>311319679</v>
          </cell>
          <cell r="CZ5368" t="str">
            <v>A</v>
          </cell>
          <cell r="DA5368" t="str">
            <v>A</v>
          </cell>
          <cell r="DB5368" t="str">
            <v>A</v>
          </cell>
          <cell r="DC5368" t="str">
            <v>A</v>
          </cell>
        </row>
        <row r="5369">
          <cell r="CY5369">
            <v>311323807</v>
          </cell>
          <cell r="CZ5369" t="str">
            <v>A</v>
          </cell>
          <cell r="DA5369" t="str">
            <v>A</v>
          </cell>
          <cell r="DB5369" t="str">
            <v>A</v>
          </cell>
          <cell r="DC5369" t="str">
            <v>A</v>
          </cell>
        </row>
        <row r="5370">
          <cell r="CY5370">
            <v>311312930</v>
          </cell>
          <cell r="CZ5370" t="str">
            <v xml:space="preserve">C </v>
          </cell>
          <cell r="DA5370" t="str">
            <v xml:space="preserve">C </v>
          </cell>
          <cell r="DB5370" t="str">
            <v>C</v>
          </cell>
          <cell r="DC5370" t="str">
            <v>C</v>
          </cell>
        </row>
        <row r="5371">
          <cell r="CY5371">
            <v>311312932</v>
          </cell>
          <cell r="CZ5371" t="str">
            <v xml:space="preserve">C </v>
          </cell>
          <cell r="DA5371" t="str">
            <v xml:space="preserve">C </v>
          </cell>
          <cell r="DB5371" t="str">
            <v>C</v>
          </cell>
          <cell r="DC5371" t="str">
            <v>C</v>
          </cell>
        </row>
        <row r="5372">
          <cell r="CY5372">
            <v>311322631</v>
          </cell>
          <cell r="CZ5372" t="str">
            <v xml:space="preserve">C </v>
          </cell>
          <cell r="DA5372" t="str">
            <v xml:space="preserve">C </v>
          </cell>
          <cell r="DB5372" t="str">
            <v>C</v>
          </cell>
          <cell r="DC5372" t="str">
            <v>C</v>
          </cell>
        </row>
        <row r="5373">
          <cell r="CY5373">
            <v>311322632</v>
          </cell>
          <cell r="CZ5373" t="str">
            <v xml:space="preserve">C </v>
          </cell>
          <cell r="DA5373" t="str">
            <v xml:space="preserve">C </v>
          </cell>
          <cell r="DB5373" t="str">
            <v>C</v>
          </cell>
          <cell r="DC5373" t="str">
            <v>C</v>
          </cell>
        </row>
        <row r="5374">
          <cell r="CY5374">
            <v>311322634</v>
          </cell>
          <cell r="CZ5374" t="str">
            <v xml:space="preserve">C </v>
          </cell>
          <cell r="DA5374" t="str">
            <v xml:space="preserve">C </v>
          </cell>
          <cell r="DB5374" t="str">
            <v>C</v>
          </cell>
          <cell r="DC5374" t="str">
            <v>C</v>
          </cell>
        </row>
        <row r="5375">
          <cell r="CY5375">
            <v>311322635</v>
          </cell>
          <cell r="CZ5375" t="str">
            <v xml:space="preserve">C </v>
          </cell>
          <cell r="DA5375" t="str">
            <v xml:space="preserve">C </v>
          </cell>
          <cell r="DB5375" t="str">
            <v>C</v>
          </cell>
          <cell r="DC5375" t="str">
            <v>C</v>
          </cell>
        </row>
        <row r="5376">
          <cell r="CY5376">
            <v>311322476</v>
          </cell>
          <cell r="CZ5376" t="str">
            <v xml:space="preserve">C </v>
          </cell>
          <cell r="DA5376" t="str">
            <v xml:space="preserve">C </v>
          </cell>
          <cell r="DB5376" t="str">
            <v>C</v>
          </cell>
          <cell r="DC5376" t="str">
            <v>C</v>
          </cell>
        </row>
        <row r="5377">
          <cell r="CY5377">
            <v>311322477</v>
          </cell>
          <cell r="CZ5377" t="str">
            <v xml:space="preserve">C </v>
          </cell>
          <cell r="DA5377" t="str">
            <v xml:space="preserve">C </v>
          </cell>
          <cell r="DB5377" t="str">
            <v>C</v>
          </cell>
          <cell r="DC5377" t="str">
            <v>C</v>
          </cell>
        </row>
        <row r="5378">
          <cell r="CY5378">
            <v>311322478</v>
          </cell>
          <cell r="CZ5378" t="str">
            <v xml:space="preserve">C </v>
          </cell>
          <cell r="DA5378" t="str">
            <v xml:space="preserve">C </v>
          </cell>
          <cell r="DB5378" t="str">
            <v>C</v>
          </cell>
          <cell r="DC5378" t="str">
            <v>C</v>
          </cell>
        </row>
        <row r="5379">
          <cell r="CY5379">
            <v>311322479</v>
          </cell>
          <cell r="CZ5379" t="str">
            <v xml:space="preserve">C </v>
          </cell>
          <cell r="DA5379" t="str">
            <v xml:space="preserve">C </v>
          </cell>
          <cell r="DB5379" t="str">
            <v>C</v>
          </cell>
          <cell r="DC5379" t="str">
            <v>C</v>
          </cell>
        </row>
        <row r="5380">
          <cell r="CY5380">
            <v>311312928</v>
          </cell>
          <cell r="CZ5380" t="str">
            <v xml:space="preserve">C </v>
          </cell>
          <cell r="DA5380" t="str">
            <v xml:space="preserve">C </v>
          </cell>
          <cell r="DB5380" t="str">
            <v>C</v>
          </cell>
          <cell r="DC5380" t="str">
            <v>C</v>
          </cell>
        </row>
        <row r="5381">
          <cell r="CY5381">
            <v>311318568</v>
          </cell>
          <cell r="CZ5381" t="str">
            <v xml:space="preserve">C </v>
          </cell>
          <cell r="DA5381" t="str">
            <v xml:space="preserve">C </v>
          </cell>
          <cell r="DB5381" t="str">
            <v>C</v>
          </cell>
          <cell r="DC5381" t="str">
            <v>C</v>
          </cell>
        </row>
        <row r="5382">
          <cell r="CY5382">
            <v>311312926</v>
          </cell>
          <cell r="CZ5382" t="str">
            <v xml:space="preserve">C </v>
          </cell>
          <cell r="DA5382" t="str">
            <v xml:space="preserve">C </v>
          </cell>
          <cell r="DB5382" t="str">
            <v>C</v>
          </cell>
          <cell r="DC5382" t="str">
            <v>C</v>
          </cell>
        </row>
        <row r="5383">
          <cell r="CY5383">
            <v>311318569</v>
          </cell>
          <cell r="CZ5383" t="str">
            <v xml:space="preserve">C </v>
          </cell>
          <cell r="DA5383" t="str">
            <v xml:space="preserve">C </v>
          </cell>
          <cell r="DB5383" t="str">
            <v>C</v>
          </cell>
          <cell r="DC5383" t="str">
            <v>C</v>
          </cell>
        </row>
        <row r="5384">
          <cell r="CY5384">
            <v>311312918</v>
          </cell>
          <cell r="CZ5384" t="str">
            <v xml:space="preserve">C </v>
          </cell>
          <cell r="DA5384" t="str">
            <v xml:space="preserve">C </v>
          </cell>
          <cell r="DB5384" t="str">
            <v>C</v>
          </cell>
          <cell r="DC5384" t="str">
            <v>C</v>
          </cell>
        </row>
        <row r="5385">
          <cell r="CY5385">
            <v>311312919</v>
          </cell>
          <cell r="CZ5385" t="str">
            <v xml:space="preserve">C </v>
          </cell>
          <cell r="DA5385" t="str">
            <v xml:space="preserve">C </v>
          </cell>
          <cell r="DB5385" t="str">
            <v>C</v>
          </cell>
          <cell r="DC5385" t="str">
            <v>C</v>
          </cell>
        </row>
        <row r="5386">
          <cell r="CY5386">
            <v>311312768</v>
          </cell>
          <cell r="CZ5386" t="str">
            <v xml:space="preserve">C </v>
          </cell>
          <cell r="DA5386" t="str">
            <v xml:space="preserve">C </v>
          </cell>
          <cell r="DB5386" t="str">
            <v>C</v>
          </cell>
          <cell r="DC5386" t="str">
            <v>C</v>
          </cell>
        </row>
        <row r="5387">
          <cell r="CY5387">
            <v>311312769</v>
          </cell>
          <cell r="CZ5387" t="str">
            <v xml:space="preserve">C </v>
          </cell>
          <cell r="DA5387" t="str">
            <v xml:space="preserve">C </v>
          </cell>
          <cell r="DB5387" t="str">
            <v>C</v>
          </cell>
          <cell r="DC5387" t="str">
            <v>C</v>
          </cell>
        </row>
        <row r="5388">
          <cell r="CY5388">
            <v>311312917</v>
          </cell>
          <cell r="CZ5388" t="str">
            <v xml:space="preserve">C </v>
          </cell>
          <cell r="DA5388" t="str">
            <v xml:space="preserve">C </v>
          </cell>
          <cell r="DB5388" t="str">
            <v>C</v>
          </cell>
          <cell r="DC5388" t="str">
            <v>C</v>
          </cell>
        </row>
        <row r="5389">
          <cell r="CY5389">
            <v>311318570</v>
          </cell>
          <cell r="CZ5389" t="str">
            <v xml:space="preserve">C </v>
          </cell>
          <cell r="DA5389" t="str">
            <v xml:space="preserve">C </v>
          </cell>
          <cell r="DB5389" t="str">
            <v>C</v>
          </cell>
          <cell r="DC5389" t="str">
            <v>C</v>
          </cell>
        </row>
        <row r="5390">
          <cell r="CY5390">
            <v>311312916</v>
          </cell>
          <cell r="CZ5390" t="str">
            <v xml:space="preserve">C </v>
          </cell>
          <cell r="DA5390" t="str">
            <v xml:space="preserve">C </v>
          </cell>
          <cell r="DB5390" t="str">
            <v>C</v>
          </cell>
          <cell r="DC5390" t="str">
            <v>C</v>
          </cell>
        </row>
        <row r="5391">
          <cell r="CY5391">
            <v>311318571</v>
          </cell>
          <cell r="CZ5391" t="str">
            <v xml:space="preserve">C </v>
          </cell>
          <cell r="DA5391" t="str">
            <v xml:space="preserve">C </v>
          </cell>
          <cell r="DB5391" t="str">
            <v>C</v>
          </cell>
          <cell r="DC5391" t="str">
            <v>C</v>
          </cell>
        </row>
        <row r="5392">
          <cell r="CY5392">
            <v>311312920</v>
          </cell>
          <cell r="CZ5392" t="str">
            <v xml:space="preserve">C </v>
          </cell>
          <cell r="DA5392" t="str">
            <v xml:space="preserve">C </v>
          </cell>
          <cell r="DB5392" t="str">
            <v>C</v>
          </cell>
          <cell r="DC5392" t="str">
            <v>C</v>
          </cell>
        </row>
        <row r="5393">
          <cell r="CY5393">
            <v>311318572</v>
          </cell>
          <cell r="CZ5393" t="str">
            <v xml:space="preserve">C </v>
          </cell>
          <cell r="DA5393" t="str">
            <v xml:space="preserve">C </v>
          </cell>
          <cell r="DB5393" t="str">
            <v>C</v>
          </cell>
          <cell r="DC5393" t="str">
            <v>C</v>
          </cell>
        </row>
        <row r="5394">
          <cell r="CY5394">
            <v>311313777</v>
          </cell>
          <cell r="CZ5394" t="str">
            <v xml:space="preserve">C </v>
          </cell>
          <cell r="DA5394" t="str">
            <v xml:space="preserve">C </v>
          </cell>
          <cell r="DB5394" t="str">
            <v>C</v>
          </cell>
          <cell r="DC5394" t="str">
            <v>C</v>
          </cell>
        </row>
        <row r="5395">
          <cell r="CY5395">
            <v>311318573</v>
          </cell>
          <cell r="CZ5395" t="str">
            <v xml:space="preserve">C </v>
          </cell>
          <cell r="DA5395" t="str">
            <v xml:space="preserve">C </v>
          </cell>
          <cell r="DB5395" t="str">
            <v>C</v>
          </cell>
          <cell r="DC5395" t="str">
            <v>C</v>
          </cell>
        </row>
        <row r="5396">
          <cell r="CY5396">
            <v>311313778</v>
          </cell>
          <cell r="CZ5396" t="str">
            <v xml:space="preserve">C </v>
          </cell>
          <cell r="DA5396" t="str">
            <v xml:space="preserve">C </v>
          </cell>
          <cell r="DB5396" t="str">
            <v>C</v>
          </cell>
          <cell r="DC5396" t="str">
            <v>C</v>
          </cell>
        </row>
        <row r="5397">
          <cell r="CY5397">
            <v>311313773</v>
          </cell>
          <cell r="CZ5397" t="str">
            <v xml:space="preserve">C </v>
          </cell>
          <cell r="DA5397" t="str">
            <v xml:space="preserve">C </v>
          </cell>
          <cell r="DB5397" t="str">
            <v>C</v>
          </cell>
          <cell r="DC5397" t="str">
            <v>C</v>
          </cell>
        </row>
        <row r="5398">
          <cell r="CY5398">
            <v>311313774</v>
          </cell>
          <cell r="CZ5398" t="str">
            <v xml:space="preserve">C </v>
          </cell>
          <cell r="DA5398" t="str">
            <v xml:space="preserve">C </v>
          </cell>
          <cell r="DB5398" t="str">
            <v>C</v>
          </cell>
          <cell r="DC5398" t="str">
            <v>C</v>
          </cell>
        </row>
        <row r="5399">
          <cell r="CY5399">
            <v>311318576</v>
          </cell>
          <cell r="CZ5399" t="str">
            <v xml:space="preserve">C </v>
          </cell>
          <cell r="DA5399" t="str">
            <v xml:space="preserve">C </v>
          </cell>
          <cell r="DB5399" t="str">
            <v>C</v>
          </cell>
          <cell r="DC5399" t="str">
            <v>C</v>
          </cell>
        </row>
        <row r="5400">
          <cell r="CY5400">
            <v>311313779</v>
          </cell>
          <cell r="CZ5400" t="str">
            <v xml:space="preserve">C </v>
          </cell>
          <cell r="DA5400" t="str">
            <v xml:space="preserve">C </v>
          </cell>
          <cell r="DB5400" t="str">
            <v>C</v>
          </cell>
          <cell r="DC5400" t="str">
            <v>C</v>
          </cell>
        </row>
        <row r="5401">
          <cell r="CY5401">
            <v>311318579</v>
          </cell>
          <cell r="CZ5401" t="str">
            <v xml:space="preserve">C </v>
          </cell>
          <cell r="DA5401" t="str">
            <v xml:space="preserve">C </v>
          </cell>
          <cell r="DB5401" t="str">
            <v>C</v>
          </cell>
          <cell r="DC5401" t="str">
            <v>C</v>
          </cell>
        </row>
        <row r="5402">
          <cell r="CY5402">
            <v>311313780</v>
          </cell>
          <cell r="CZ5402" t="str">
            <v xml:space="preserve">C </v>
          </cell>
          <cell r="DA5402" t="str">
            <v xml:space="preserve">C </v>
          </cell>
          <cell r="DB5402" t="str">
            <v>C</v>
          </cell>
          <cell r="DC5402" t="str">
            <v>C</v>
          </cell>
        </row>
        <row r="5403">
          <cell r="CY5403">
            <v>311313775</v>
          </cell>
          <cell r="CZ5403" t="str">
            <v xml:space="preserve">C </v>
          </cell>
          <cell r="DA5403" t="str">
            <v xml:space="preserve">C </v>
          </cell>
          <cell r="DB5403" t="str">
            <v>C</v>
          </cell>
          <cell r="DC5403" t="str">
            <v>C</v>
          </cell>
        </row>
        <row r="5404">
          <cell r="CY5404">
            <v>311313463</v>
          </cell>
          <cell r="CZ5404" t="str">
            <v xml:space="preserve">C </v>
          </cell>
          <cell r="DA5404" t="str">
            <v xml:space="preserve">C </v>
          </cell>
          <cell r="DB5404" t="str">
            <v>C</v>
          </cell>
          <cell r="DC5404" t="str">
            <v>C</v>
          </cell>
        </row>
        <row r="5405">
          <cell r="CY5405">
            <v>311313452</v>
          </cell>
          <cell r="CZ5405" t="str">
            <v xml:space="preserve">C </v>
          </cell>
          <cell r="DA5405" t="str">
            <v xml:space="preserve">C </v>
          </cell>
          <cell r="DB5405" t="str">
            <v>C</v>
          </cell>
          <cell r="DC5405" t="str">
            <v>C</v>
          </cell>
        </row>
        <row r="5406">
          <cell r="CY5406">
            <v>311313496</v>
          </cell>
          <cell r="CZ5406" t="str">
            <v xml:space="preserve">C </v>
          </cell>
          <cell r="DA5406" t="str">
            <v xml:space="preserve">C </v>
          </cell>
          <cell r="DB5406" t="str">
            <v>C</v>
          </cell>
          <cell r="DC5406" t="str">
            <v>C</v>
          </cell>
        </row>
        <row r="5407">
          <cell r="CY5407">
            <v>311313454</v>
          </cell>
          <cell r="CZ5407" t="str">
            <v xml:space="preserve">C </v>
          </cell>
          <cell r="DA5407" t="str">
            <v xml:space="preserve">C </v>
          </cell>
          <cell r="DB5407" t="str">
            <v>C</v>
          </cell>
          <cell r="DC5407" t="str">
            <v>C</v>
          </cell>
        </row>
        <row r="5408">
          <cell r="CY5408">
            <v>327000487</v>
          </cell>
          <cell r="CZ5408" t="str">
            <v xml:space="preserve">C </v>
          </cell>
          <cell r="DA5408" t="str">
            <v xml:space="preserve">C </v>
          </cell>
          <cell r="DB5408" t="str">
            <v>C</v>
          </cell>
          <cell r="DC5408" t="str">
            <v>C</v>
          </cell>
        </row>
        <row r="5409">
          <cell r="CY5409">
            <v>327000488</v>
          </cell>
          <cell r="CZ5409" t="str">
            <v xml:space="preserve">C </v>
          </cell>
          <cell r="DA5409" t="str">
            <v xml:space="preserve">C </v>
          </cell>
          <cell r="DB5409" t="str">
            <v>C</v>
          </cell>
          <cell r="DC5409" t="str">
            <v>C</v>
          </cell>
        </row>
        <row r="5410">
          <cell r="CY5410">
            <v>327000159</v>
          </cell>
          <cell r="CZ5410" t="str">
            <v xml:space="preserve">C </v>
          </cell>
          <cell r="DA5410" t="str">
            <v xml:space="preserve">C </v>
          </cell>
          <cell r="DB5410" t="str">
            <v>C</v>
          </cell>
          <cell r="DC5410" t="str">
            <v>C</v>
          </cell>
        </row>
        <row r="5411">
          <cell r="CY5411">
            <v>327000665</v>
          </cell>
          <cell r="CZ5411" t="str">
            <v xml:space="preserve">C </v>
          </cell>
          <cell r="DA5411" t="str">
            <v xml:space="preserve">C </v>
          </cell>
          <cell r="DB5411" t="str">
            <v>C</v>
          </cell>
          <cell r="DC5411" t="str">
            <v>C</v>
          </cell>
        </row>
        <row r="5412">
          <cell r="CY5412">
            <v>327000666</v>
          </cell>
          <cell r="CZ5412" t="str">
            <v xml:space="preserve">C </v>
          </cell>
          <cell r="DA5412" t="str">
            <v xml:space="preserve">C </v>
          </cell>
          <cell r="DB5412" t="str">
            <v>C</v>
          </cell>
          <cell r="DC5412" t="str">
            <v>C</v>
          </cell>
        </row>
        <row r="5413">
          <cell r="CY5413">
            <v>327000160</v>
          </cell>
          <cell r="CZ5413" t="str">
            <v xml:space="preserve">C </v>
          </cell>
          <cell r="DA5413" t="str">
            <v xml:space="preserve">C </v>
          </cell>
          <cell r="DB5413" t="str">
            <v>C</v>
          </cell>
          <cell r="DC5413" t="str">
            <v>C</v>
          </cell>
        </row>
        <row r="5414">
          <cell r="CY5414">
            <v>327000658</v>
          </cell>
          <cell r="CZ5414" t="str">
            <v xml:space="preserve">C </v>
          </cell>
          <cell r="DA5414" t="str">
            <v xml:space="preserve">C </v>
          </cell>
          <cell r="DB5414" t="str">
            <v>C</v>
          </cell>
          <cell r="DC5414" t="str">
            <v>C</v>
          </cell>
        </row>
        <row r="5415">
          <cell r="CY5415">
            <v>327000660</v>
          </cell>
          <cell r="CZ5415" t="str">
            <v xml:space="preserve">C </v>
          </cell>
          <cell r="DA5415" t="str">
            <v xml:space="preserve">C </v>
          </cell>
          <cell r="DB5415" t="str">
            <v>C</v>
          </cell>
          <cell r="DC5415" t="str">
            <v>C</v>
          </cell>
        </row>
        <row r="5416">
          <cell r="CY5416">
            <v>327000399</v>
          </cell>
          <cell r="CZ5416" t="str">
            <v>A</v>
          </cell>
          <cell r="DA5416" t="str">
            <v>A</v>
          </cell>
          <cell r="DB5416" t="str">
            <v>A</v>
          </cell>
          <cell r="DC5416" t="str">
            <v>A</v>
          </cell>
        </row>
        <row r="5417">
          <cell r="CY5417">
            <v>327000403</v>
          </cell>
          <cell r="CZ5417" t="str">
            <v>A</v>
          </cell>
          <cell r="DA5417" t="str">
            <v>A</v>
          </cell>
          <cell r="DB5417" t="str">
            <v>A</v>
          </cell>
          <cell r="DC5417" t="str">
            <v>A</v>
          </cell>
        </row>
        <row r="5418">
          <cell r="CY5418">
            <v>327000268</v>
          </cell>
          <cell r="CZ5418" t="str">
            <v xml:space="preserve">C </v>
          </cell>
          <cell r="DA5418" t="str">
            <v xml:space="preserve">C </v>
          </cell>
          <cell r="DB5418" t="str">
            <v>C</v>
          </cell>
          <cell r="DC5418" t="str">
            <v>C</v>
          </cell>
        </row>
        <row r="5419">
          <cell r="CY5419">
            <v>327000270</v>
          </cell>
          <cell r="CZ5419" t="str">
            <v xml:space="preserve">C </v>
          </cell>
          <cell r="DA5419" t="str">
            <v xml:space="preserve">C </v>
          </cell>
          <cell r="DB5419" t="str">
            <v>C</v>
          </cell>
          <cell r="DC5419" t="str">
            <v>C</v>
          </cell>
        </row>
        <row r="5420">
          <cell r="CY5420">
            <v>327000784</v>
          </cell>
          <cell r="CZ5420" t="str">
            <v xml:space="preserve">C </v>
          </cell>
          <cell r="DA5420" t="str">
            <v xml:space="preserve">C </v>
          </cell>
          <cell r="DB5420" t="str">
            <v>C</v>
          </cell>
          <cell r="DC5420" t="str">
            <v>C</v>
          </cell>
        </row>
        <row r="5421">
          <cell r="CY5421">
            <v>327000786</v>
          </cell>
          <cell r="CZ5421" t="str">
            <v xml:space="preserve">C </v>
          </cell>
          <cell r="DA5421" t="str">
            <v xml:space="preserve">C </v>
          </cell>
          <cell r="DB5421" t="str">
            <v>C</v>
          </cell>
          <cell r="DC5421" t="str">
            <v>C</v>
          </cell>
        </row>
        <row r="5422">
          <cell r="CY5422">
            <v>327000414</v>
          </cell>
          <cell r="CZ5422" t="str">
            <v xml:space="preserve">C </v>
          </cell>
          <cell r="DA5422" t="str">
            <v xml:space="preserve">C </v>
          </cell>
          <cell r="DB5422" t="str">
            <v>C</v>
          </cell>
          <cell r="DC5422" t="str">
            <v>C</v>
          </cell>
        </row>
        <row r="5423">
          <cell r="CY5423">
            <v>327000416</v>
          </cell>
          <cell r="CZ5423" t="str">
            <v xml:space="preserve">C </v>
          </cell>
          <cell r="DA5423" t="str">
            <v xml:space="preserve">C </v>
          </cell>
          <cell r="DB5423" t="str">
            <v>C</v>
          </cell>
          <cell r="DC5423" t="str">
            <v>C</v>
          </cell>
        </row>
        <row r="5424">
          <cell r="CY5424">
            <v>327001367</v>
          </cell>
          <cell r="CZ5424" t="str">
            <v>A</v>
          </cell>
          <cell r="DA5424" t="str">
            <v>A</v>
          </cell>
          <cell r="DB5424" t="str">
            <v>A</v>
          </cell>
          <cell r="DC5424" t="str">
            <v>A</v>
          </cell>
        </row>
        <row r="5425">
          <cell r="CY5425">
            <v>327000788</v>
          </cell>
          <cell r="CZ5425" t="str">
            <v xml:space="preserve">C </v>
          </cell>
          <cell r="DA5425" t="str">
            <v xml:space="preserve">C </v>
          </cell>
          <cell r="DB5425" t="str">
            <v>C</v>
          </cell>
          <cell r="DC5425" t="str">
            <v>C</v>
          </cell>
        </row>
        <row r="5426">
          <cell r="CY5426">
            <v>327000790</v>
          </cell>
          <cell r="CZ5426" t="str">
            <v xml:space="preserve">C </v>
          </cell>
          <cell r="DA5426" t="str">
            <v xml:space="preserve">C </v>
          </cell>
          <cell r="DB5426" t="str">
            <v>C</v>
          </cell>
          <cell r="DC5426" t="str">
            <v>C</v>
          </cell>
        </row>
        <row r="5427">
          <cell r="CY5427">
            <v>327000439</v>
          </cell>
          <cell r="CZ5427" t="str">
            <v xml:space="preserve">C </v>
          </cell>
          <cell r="DA5427" t="str">
            <v xml:space="preserve">C </v>
          </cell>
          <cell r="DB5427" t="str">
            <v>C</v>
          </cell>
          <cell r="DC5427" t="str">
            <v>C</v>
          </cell>
        </row>
        <row r="5428">
          <cell r="CY5428">
            <v>327000441</v>
          </cell>
          <cell r="CZ5428" t="str">
            <v>A</v>
          </cell>
          <cell r="DA5428" t="str">
            <v>A</v>
          </cell>
          <cell r="DB5428" t="str">
            <v>A</v>
          </cell>
          <cell r="DC5428" t="str">
            <v>A</v>
          </cell>
        </row>
        <row r="5429">
          <cell r="CY5429">
            <v>327000117</v>
          </cell>
          <cell r="CZ5429" t="str">
            <v xml:space="preserve">C </v>
          </cell>
          <cell r="DA5429" t="str">
            <v xml:space="preserve">C </v>
          </cell>
          <cell r="DB5429" t="str">
            <v>C</v>
          </cell>
          <cell r="DC5429" t="str">
            <v>C</v>
          </cell>
        </row>
        <row r="5430">
          <cell r="CY5430">
            <v>327000671</v>
          </cell>
          <cell r="CZ5430" t="str">
            <v>A</v>
          </cell>
          <cell r="DA5430" t="str">
            <v>A</v>
          </cell>
          <cell r="DB5430" t="str">
            <v>A</v>
          </cell>
          <cell r="DC5430" t="str">
            <v>A</v>
          </cell>
        </row>
        <row r="5431">
          <cell r="CY5431">
            <v>327000118</v>
          </cell>
          <cell r="CZ5431" t="str">
            <v xml:space="preserve">C </v>
          </cell>
          <cell r="DA5431" t="str">
            <v xml:space="preserve">C </v>
          </cell>
          <cell r="DB5431" t="str">
            <v>C</v>
          </cell>
          <cell r="DC5431" t="str">
            <v>C</v>
          </cell>
        </row>
        <row r="5432">
          <cell r="CY5432">
            <v>327000672</v>
          </cell>
          <cell r="CZ5432" t="str">
            <v>A</v>
          </cell>
          <cell r="DA5432" t="str">
            <v>A</v>
          </cell>
          <cell r="DB5432" t="str">
            <v>A</v>
          </cell>
          <cell r="DC5432" t="str">
            <v>A</v>
          </cell>
        </row>
        <row r="5433">
          <cell r="CY5433">
            <v>327000551</v>
          </cell>
          <cell r="CZ5433" t="str">
            <v xml:space="preserve">C </v>
          </cell>
          <cell r="DA5433" t="str">
            <v xml:space="preserve">C </v>
          </cell>
          <cell r="DB5433" t="str">
            <v>C</v>
          </cell>
          <cell r="DC5433" t="str">
            <v>C</v>
          </cell>
        </row>
        <row r="5434">
          <cell r="CY5434">
            <v>327000553</v>
          </cell>
          <cell r="CZ5434" t="str">
            <v xml:space="preserve">C </v>
          </cell>
          <cell r="DA5434" t="str">
            <v xml:space="preserve">C </v>
          </cell>
          <cell r="DB5434" t="str">
            <v>C</v>
          </cell>
          <cell r="DC5434" t="str">
            <v>C</v>
          </cell>
        </row>
        <row r="5435">
          <cell r="CY5435">
            <v>327001124</v>
          </cell>
          <cell r="CZ5435" t="str">
            <v xml:space="preserve">C </v>
          </cell>
          <cell r="DA5435" t="str">
            <v xml:space="preserve">C </v>
          </cell>
          <cell r="DB5435" t="str">
            <v>C</v>
          </cell>
          <cell r="DC5435" t="str">
            <v>C</v>
          </cell>
        </row>
        <row r="5436">
          <cell r="CY5436">
            <v>327001125</v>
          </cell>
          <cell r="CZ5436" t="str">
            <v>A</v>
          </cell>
          <cell r="DA5436" t="str">
            <v>A</v>
          </cell>
          <cell r="DB5436" t="str">
            <v>A</v>
          </cell>
          <cell r="DC5436" t="str">
            <v>A</v>
          </cell>
        </row>
        <row r="5437">
          <cell r="CY5437">
            <v>327000144</v>
          </cell>
          <cell r="CZ5437" t="str">
            <v xml:space="preserve">C </v>
          </cell>
          <cell r="DA5437" t="str">
            <v xml:space="preserve">C </v>
          </cell>
          <cell r="DB5437" t="str">
            <v>C</v>
          </cell>
          <cell r="DC5437" t="str">
            <v>C</v>
          </cell>
        </row>
        <row r="5438">
          <cell r="CY5438">
            <v>327000470</v>
          </cell>
          <cell r="CZ5438" t="str">
            <v>A</v>
          </cell>
          <cell r="DA5438" t="str">
            <v>A</v>
          </cell>
          <cell r="DB5438" t="str">
            <v>A</v>
          </cell>
          <cell r="DC5438" t="str">
            <v>A</v>
          </cell>
        </row>
        <row r="5439">
          <cell r="CY5439">
            <v>327000146</v>
          </cell>
          <cell r="CZ5439" t="str">
            <v xml:space="preserve">C </v>
          </cell>
          <cell r="DA5439" t="str">
            <v xml:space="preserve">C </v>
          </cell>
          <cell r="DB5439" t="str">
            <v>C</v>
          </cell>
          <cell r="DC5439" t="str">
            <v>C</v>
          </cell>
        </row>
        <row r="5440">
          <cell r="CY5440">
            <v>327000471</v>
          </cell>
          <cell r="CZ5440" t="str">
            <v>A</v>
          </cell>
          <cell r="DA5440" t="str">
            <v>A</v>
          </cell>
          <cell r="DB5440" t="str">
            <v>A</v>
          </cell>
          <cell r="DC5440" t="str">
            <v>A</v>
          </cell>
        </row>
        <row r="5441">
          <cell r="CY5441">
            <v>327000389</v>
          </cell>
          <cell r="CZ5441" t="str">
            <v xml:space="preserve">C </v>
          </cell>
          <cell r="DA5441" t="str">
            <v xml:space="preserve">C </v>
          </cell>
          <cell r="DB5441" t="str">
            <v>C</v>
          </cell>
          <cell r="DC5441" t="str">
            <v>C</v>
          </cell>
        </row>
        <row r="5442">
          <cell r="CY5442">
            <v>327000391</v>
          </cell>
          <cell r="CZ5442" t="str">
            <v xml:space="preserve">C </v>
          </cell>
          <cell r="DA5442" t="str">
            <v xml:space="preserve">C </v>
          </cell>
          <cell r="DB5442" t="str">
            <v>C</v>
          </cell>
          <cell r="DC5442" t="str">
            <v>C</v>
          </cell>
        </row>
        <row r="5443">
          <cell r="CY5443">
            <v>327000148</v>
          </cell>
          <cell r="CZ5443" t="str">
            <v xml:space="preserve">C </v>
          </cell>
          <cell r="DA5443" t="str">
            <v xml:space="preserve">C </v>
          </cell>
          <cell r="DB5443" t="str">
            <v>C</v>
          </cell>
          <cell r="DC5443" t="str">
            <v>C</v>
          </cell>
        </row>
        <row r="5444">
          <cell r="CY5444">
            <v>327000239</v>
          </cell>
          <cell r="CZ5444" t="str">
            <v>A</v>
          </cell>
          <cell r="DA5444" t="str">
            <v>A</v>
          </cell>
          <cell r="DB5444" t="str">
            <v>A</v>
          </cell>
          <cell r="DC5444" t="str">
            <v>A</v>
          </cell>
        </row>
        <row r="5445">
          <cell r="CY5445">
            <v>327000150</v>
          </cell>
          <cell r="CZ5445" t="str">
            <v xml:space="preserve">C </v>
          </cell>
          <cell r="DA5445" t="str">
            <v xml:space="preserve">C </v>
          </cell>
          <cell r="DB5445" t="str">
            <v>C</v>
          </cell>
          <cell r="DC5445" t="str">
            <v>C</v>
          </cell>
        </row>
        <row r="5446">
          <cell r="CY5446">
            <v>327000240</v>
          </cell>
          <cell r="CZ5446" t="str">
            <v>A</v>
          </cell>
          <cell r="DA5446" t="str">
            <v>A</v>
          </cell>
          <cell r="DB5446" t="str">
            <v>A</v>
          </cell>
          <cell r="DC5446" t="str">
            <v>A</v>
          </cell>
        </row>
        <row r="5447">
          <cell r="CY5447">
            <v>327000385</v>
          </cell>
          <cell r="CZ5447" t="str">
            <v xml:space="preserve">C </v>
          </cell>
          <cell r="DA5447" t="str">
            <v xml:space="preserve">C </v>
          </cell>
          <cell r="DB5447" t="str">
            <v>C</v>
          </cell>
          <cell r="DC5447" t="str">
            <v>C</v>
          </cell>
        </row>
        <row r="5448">
          <cell r="CY5448">
            <v>327000387</v>
          </cell>
          <cell r="CZ5448" t="str">
            <v xml:space="preserve">C </v>
          </cell>
          <cell r="DA5448" t="str">
            <v xml:space="preserve">C </v>
          </cell>
          <cell r="DB5448" t="str">
            <v>C</v>
          </cell>
          <cell r="DC5448" t="str">
            <v>C</v>
          </cell>
        </row>
        <row r="5449">
          <cell r="CY5449">
            <v>327000220</v>
          </cell>
          <cell r="CZ5449" t="str">
            <v xml:space="preserve">C </v>
          </cell>
          <cell r="DA5449" t="str">
            <v xml:space="preserve">C </v>
          </cell>
          <cell r="DB5449" t="str">
            <v>C</v>
          </cell>
          <cell r="DC5449" t="str">
            <v>C</v>
          </cell>
        </row>
        <row r="5450">
          <cell r="CY5450">
            <v>327000854</v>
          </cell>
          <cell r="CZ5450" t="str">
            <v>A</v>
          </cell>
          <cell r="DA5450" t="str">
            <v>A</v>
          </cell>
          <cell r="DB5450" t="str">
            <v>A</v>
          </cell>
          <cell r="DC5450" t="str">
            <v>A</v>
          </cell>
        </row>
        <row r="5451">
          <cell r="CY5451">
            <v>327000222</v>
          </cell>
          <cell r="CZ5451" t="str">
            <v xml:space="preserve">C </v>
          </cell>
          <cell r="DA5451" t="str">
            <v xml:space="preserve">C </v>
          </cell>
          <cell r="DB5451" t="str">
            <v>C</v>
          </cell>
          <cell r="DC5451" t="str">
            <v>C</v>
          </cell>
        </row>
        <row r="5452">
          <cell r="CY5452">
            <v>327000856</v>
          </cell>
          <cell r="CZ5452" t="str">
            <v>A</v>
          </cell>
          <cell r="DA5452" t="str">
            <v>A</v>
          </cell>
          <cell r="DB5452" t="str">
            <v>A</v>
          </cell>
          <cell r="DC5452" t="str">
            <v>A</v>
          </cell>
        </row>
        <row r="5453">
          <cell r="CY5453">
            <v>327000232</v>
          </cell>
          <cell r="CZ5453" t="str">
            <v xml:space="preserve">C </v>
          </cell>
          <cell r="DA5453" t="str">
            <v xml:space="preserve">C </v>
          </cell>
          <cell r="DB5453" t="str">
            <v>C</v>
          </cell>
          <cell r="DC5453" t="str">
            <v>C</v>
          </cell>
        </row>
        <row r="5454">
          <cell r="CY5454">
            <v>327000230</v>
          </cell>
          <cell r="CZ5454" t="str">
            <v xml:space="preserve">C </v>
          </cell>
          <cell r="DA5454" t="str">
            <v xml:space="preserve">C </v>
          </cell>
          <cell r="DB5454" t="str">
            <v>C</v>
          </cell>
          <cell r="DC5454" t="str">
            <v>C</v>
          </cell>
        </row>
        <row r="5455">
          <cell r="CY5455">
            <v>327000463</v>
          </cell>
          <cell r="CZ5455" t="str">
            <v>A</v>
          </cell>
          <cell r="DA5455" t="str">
            <v>A</v>
          </cell>
          <cell r="DB5455" t="str">
            <v>A</v>
          </cell>
          <cell r="DC5455" t="str">
            <v>A</v>
          </cell>
        </row>
        <row r="5456">
          <cell r="CY5456">
            <v>327000460</v>
          </cell>
          <cell r="CZ5456" t="str">
            <v xml:space="preserve">C </v>
          </cell>
          <cell r="DA5456" t="str">
            <v xml:space="preserve">C </v>
          </cell>
          <cell r="DB5456" t="str">
            <v>C</v>
          </cell>
          <cell r="DC5456" t="str">
            <v>C</v>
          </cell>
        </row>
        <row r="5457">
          <cell r="CY5457">
            <v>327000373</v>
          </cell>
          <cell r="CZ5457" t="str">
            <v xml:space="preserve">C </v>
          </cell>
          <cell r="DA5457" t="str">
            <v xml:space="preserve">C </v>
          </cell>
          <cell r="DB5457" t="str">
            <v>C</v>
          </cell>
          <cell r="DC5457" t="str">
            <v>C</v>
          </cell>
        </row>
        <row r="5458">
          <cell r="CY5458">
            <v>327000383</v>
          </cell>
          <cell r="CZ5458" t="str">
            <v xml:space="preserve">C </v>
          </cell>
          <cell r="DA5458" t="str">
            <v xml:space="preserve">C </v>
          </cell>
          <cell r="DB5458" t="str">
            <v>C</v>
          </cell>
          <cell r="DC5458" t="str">
            <v>C</v>
          </cell>
        </row>
        <row r="5459">
          <cell r="CY5459">
            <v>327000466</v>
          </cell>
          <cell r="CZ5459" t="str">
            <v xml:space="preserve">C </v>
          </cell>
          <cell r="DA5459" t="str">
            <v xml:space="preserve">C </v>
          </cell>
          <cell r="DB5459" t="str">
            <v>C</v>
          </cell>
          <cell r="DC5459" t="str">
            <v>C</v>
          </cell>
        </row>
        <row r="5460">
          <cell r="CY5460">
            <v>327000464</v>
          </cell>
          <cell r="CZ5460" t="str">
            <v xml:space="preserve">C </v>
          </cell>
          <cell r="DA5460" t="str">
            <v xml:space="preserve">C </v>
          </cell>
          <cell r="DB5460" t="str">
            <v>C</v>
          </cell>
          <cell r="DC5460" t="str">
            <v>C</v>
          </cell>
        </row>
        <row r="5461">
          <cell r="CY5461">
            <v>327000234</v>
          </cell>
          <cell r="CZ5461" t="str">
            <v xml:space="preserve">C </v>
          </cell>
          <cell r="DA5461" t="str">
            <v xml:space="preserve">C </v>
          </cell>
          <cell r="DB5461" t="str">
            <v>C</v>
          </cell>
          <cell r="DC5461" t="str">
            <v>C</v>
          </cell>
        </row>
        <row r="5462">
          <cell r="CY5462">
            <v>327000458</v>
          </cell>
          <cell r="CZ5462" t="str">
            <v>A</v>
          </cell>
          <cell r="DA5462" t="str">
            <v>A</v>
          </cell>
          <cell r="DB5462" t="str">
            <v>A</v>
          </cell>
          <cell r="DC5462" t="str">
            <v>A</v>
          </cell>
        </row>
        <row r="5463">
          <cell r="CY5463">
            <v>327000138</v>
          </cell>
          <cell r="CZ5463" t="str">
            <v xml:space="preserve">C </v>
          </cell>
          <cell r="DA5463" t="str">
            <v xml:space="preserve">C </v>
          </cell>
          <cell r="DB5463" t="str">
            <v>C</v>
          </cell>
          <cell r="DC5463" t="str">
            <v>C</v>
          </cell>
        </row>
        <row r="5464">
          <cell r="CY5464">
            <v>327000140</v>
          </cell>
          <cell r="CZ5464" t="str">
            <v xml:space="preserve">C </v>
          </cell>
          <cell r="DA5464" t="str">
            <v xml:space="preserve">C </v>
          </cell>
          <cell r="DB5464" t="str">
            <v>C</v>
          </cell>
          <cell r="DC5464" t="str">
            <v>C</v>
          </cell>
        </row>
        <row r="5465">
          <cell r="CY5465">
            <v>327000142</v>
          </cell>
          <cell r="CZ5465" t="str">
            <v xml:space="preserve">C </v>
          </cell>
          <cell r="DA5465" t="str">
            <v xml:space="preserve">C </v>
          </cell>
          <cell r="DB5465" t="str">
            <v>C</v>
          </cell>
          <cell r="DC5465" t="str">
            <v>C</v>
          </cell>
        </row>
        <row r="5466">
          <cell r="CY5466">
            <v>327000846</v>
          </cell>
          <cell r="CZ5466" t="str">
            <v>A</v>
          </cell>
          <cell r="DA5466" t="str">
            <v>A</v>
          </cell>
          <cell r="DB5466" t="str">
            <v>A</v>
          </cell>
          <cell r="DC5466" t="str">
            <v>A</v>
          </cell>
        </row>
        <row r="5467">
          <cell r="CY5467">
            <v>327000457</v>
          </cell>
          <cell r="CZ5467" t="str">
            <v xml:space="preserve">C </v>
          </cell>
          <cell r="DA5467" t="str">
            <v xml:space="preserve">C </v>
          </cell>
          <cell r="DB5467" t="str">
            <v>C</v>
          </cell>
          <cell r="DC5467" t="str">
            <v>C</v>
          </cell>
        </row>
        <row r="5468">
          <cell r="CY5468">
            <v>327000238</v>
          </cell>
          <cell r="CZ5468" t="str">
            <v>A</v>
          </cell>
          <cell r="DA5468" t="str">
            <v>A</v>
          </cell>
          <cell r="DB5468" t="str">
            <v>A</v>
          </cell>
          <cell r="DC5468" t="str">
            <v>A</v>
          </cell>
        </row>
        <row r="5469">
          <cell r="CY5469">
            <v>301316248</v>
          </cell>
          <cell r="CZ5469" t="str">
            <v xml:space="preserve">C </v>
          </cell>
          <cell r="DA5469" t="str">
            <v xml:space="preserve">C </v>
          </cell>
          <cell r="DB5469" t="str">
            <v>C</v>
          </cell>
          <cell r="DC5469" t="str">
            <v>C</v>
          </cell>
        </row>
        <row r="5470">
          <cell r="CY5470">
            <v>301314643</v>
          </cell>
          <cell r="CZ5470" t="str">
            <v xml:space="preserve">C </v>
          </cell>
          <cell r="DA5470" t="str">
            <v xml:space="preserve">C </v>
          </cell>
          <cell r="DB5470" t="str">
            <v>C</v>
          </cell>
          <cell r="DC5470" t="str">
            <v>C</v>
          </cell>
        </row>
        <row r="5471">
          <cell r="CY5471">
            <v>327000847</v>
          </cell>
          <cell r="CZ5471" t="str">
            <v>A</v>
          </cell>
          <cell r="DA5471" t="str">
            <v>A</v>
          </cell>
          <cell r="DB5471" t="str">
            <v>A</v>
          </cell>
          <cell r="DC5471" t="str">
            <v>A</v>
          </cell>
        </row>
        <row r="5472">
          <cell r="CY5472">
            <v>327000242</v>
          </cell>
          <cell r="CZ5472" t="str">
            <v xml:space="preserve">C </v>
          </cell>
          <cell r="DA5472" t="str">
            <v xml:space="preserve">C </v>
          </cell>
          <cell r="DB5472" t="str">
            <v>C</v>
          </cell>
          <cell r="DC5472" t="str">
            <v>C</v>
          </cell>
        </row>
        <row r="5473">
          <cell r="CY5473">
            <v>327000243</v>
          </cell>
          <cell r="CZ5473" t="str">
            <v>A</v>
          </cell>
          <cell r="DA5473" t="str">
            <v>A</v>
          </cell>
          <cell r="DB5473" t="str">
            <v>A</v>
          </cell>
          <cell r="DC5473" t="str">
            <v>A</v>
          </cell>
        </row>
        <row r="5474">
          <cell r="CY5474">
            <v>327000848</v>
          </cell>
          <cell r="CZ5474" t="str">
            <v xml:space="preserve">C </v>
          </cell>
          <cell r="DA5474" t="str">
            <v xml:space="preserve">C </v>
          </cell>
          <cell r="DB5474" t="str">
            <v>C</v>
          </cell>
          <cell r="DC5474" t="str">
            <v>C</v>
          </cell>
        </row>
        <row r="5475">
          <cell r="CY5475">
            <v>327000245</v>
          </cell>
          <cell r="CZ5475" t="str">
            <v xml:space="preserve">C </v>
          </cell>
          <cell r="DA5475" t="str">
            <v xml:space="preserve">C </v>
          </cell>
          <cell r="DB5475" t="str">
            <v>C</v>
          </cell>
          <cell r="DC5475" t="str">
            <v>C</v>
          </cell>
        </row>
        <row r="5476">
          <cell r="CY5476">
            <v>327000067</v>
          </cell>
          <cell r="CZ5476" t="str">
            <v xml:space="preserve">C </v>
          </cell>
          <cell r="DA5476" t="str">
            <v xml:space="preserve">C </v>
          </cell>
          <cell r="DB5476" t="str">
            <v>C</v>
          </cell>
          <cell r="DC5476" t="str">
            <v>C</v>
          </cell>
        </row>
        <row r="5477">
          <cell r="CY5477">
            <v>327000068</v>
          </cell>
          <cell r="CZ5477" t="str">
            <v xml:space="preserve">C </v>
          </cell>
          <cell r="DA5477" t="str">
            <v xml:space="preserve">C </v>
          </cell>
          <cell r="DB5477" t="str">
            <v>C</v>
          </cell>
          <cell r="DC5477" t="str">
            <v>C</v>
          </cell>
        </row>
        <row r="5478">
          <cell r="CY5478">
            <v>301306722</v>
          </cell>
          <cell r="CZ5478" t="str">
            <v xml:space="preserve">C </v>
          </cell>
          <cell r="DA5478" t="str">
            <v xml:space="preserve">C </v>
          </cell>
          <cell r="DB5478" t="str">
            <v>C</v>
          </cell>
          <cell r="DC5478" t="str">
            <v>C</v>
          </cell>
        </row>
        <row r="5479">
          <cell r="CY5479">
            <v>327000537</v>
          </cell>
          <cell r="CZ5479" t="str">
            <v xml:space="preserve">C </v>
          </cell>
          <cell r="DA5479" t="str">
            <v xml:space="preserve">C </v>
          </cell>
          <cell r="DB5479" t="str">
            <v>C</v>
          </cell>
          <cell r="DC5479" t="str">
            <v>C</v>
          </cell>
        </row>
        <row r="5480">
          <cell r="CY5480">
            <v>327000535</v>
          </cell>
          <cell r="CZ5480" t="str">
            <v xml:space="preserve">C </v>
          </cell>
          <cell r="DA5480" t="str">
            <v xml:space="preserve">C </v>
          </cell>
          <cell r="DB5480" t="str">
            <v>C</v>
          </cell>
          <cell r="DC5480" t="str">
            <v>C</v>
          </cell>
        </row>
        <row r="5481">
          <cell r="CY5481">
            <v>327000533</v>
          </cell>
          <cell r="CZ5481" t="str">
            <v xml:space="preserve">C </v>
          </cell>
          <cell r="DA5481" t="str">
            <v xml:space="preserve">C </v>
          </cell>
          <cell r="DB5481" t="str">
            <v>C</v>
          </cell>
          <cell r="DC5481" t="str">
            <v>C</v>
          </cell>
        </row>
        <row r="5482">
          <cell r="CY5482">
            <v>327000531</v>
          </cell>
          <cell r="CZ5482" t="str">
            <v xml:space="preserve">C </v>
          </cell>
          <cell r="DA5482" t="str">
            <v xml:space="preserve">C </v>
          </cell>
          <cell r="DB5482" t="str">
            <v>C</v>
          </cell>
          <cell r="DC5482" t="str">
            <v>C</v>
          </cell>
        </row>
        <row r="5483">
          <cell r="CY5483">
            <v>327000309</v>
          </cell>
          <cell r="CZ5483" t="str">
            <v xml:space="preserve">C </v>
          </cell>
          <cell r="DA5483" t="str">
            <v xml:space="preserve">C </v>
          </cell>
          <cell r="DB5483" t="str">
            <v>C</v>
          </cell>
          <cell r="DC5483" t="str">
            <v>C</v>
          </cell>
        </row>
        <row r="5484">
          <cell r="CY5484">
            <v>327000311</v>
          </cell>
          <cell r="CZ5484" t="str">
            <v>B</v>
          </cell>
          <cell r="DA5484" t="str">
            <v>B</v>
          </cell>
          <cell r="DB5484" t="str">
            <v>B</v>
          </cell>
          <cell r="DC5484" t="str">
            <v>B</v>
          </cell>
        </row>
        <row r="5485">
          <cell r="CY5485">
            <v>327000312</v>
          </cell>
          <cell r="CZ5485" t="str">
            <v xml:space="preserve">C </v>
          </cell>
          <cell r="DA5485" t="str">
            <v xml:space="preserve">C </v>
          </cell>
          <cell r="DB5485" t="str">
            <v>C</v>
          </cell>
          <cell r="DC5485" t="str">
            <v>C</v>
          </cell>
        </row>
        <row r="5486">
          <cell r="CY5486">
            <v>327000153</v>
          </cell>
          <cell r="CZ5486" t="str">
            <v xml:space="preserve">C </v>
          </cell>
          <cell r="DA5486" t="str">
            <v xml:space="preserve">C </v>
          </cell>
          <cell r="DB5486" t="str">
            <v>C</v>
          </cell>
          <cell r="DC5486" t="str">
            <v>C</v>
          </cell>
        </row>
        <row r="5487">
          <cell r="CY5487">
            <v>327000313</v>
          </cell>
          <cell r="CZ5487" t="str">
            <v>C</v>
          </cell>
          <cell r="DA5487" t="str">
            <v>C</v>
          </cell>
          <cell r="DB5487" t="str">
            <v>C</v>
          </cell>
          <cell r="DC5487" t="str">
            <v>B</v>
          </cell>
        </row>
        <row r="5488">
          <cell r="CY5488">
            <v>327000539</v>
          </cell>
          <cell r="CZ5488" t="str">
            <v xml:space="preserve">C </v>
          </cell>
          <cell r="DA5488" t="str">
            <v xml:space="preserve">C </v>
          </cell>
          <cell r="DB5488" t="str">
            <v>C</v>
          </cell>
          <cell r="DC5488" t="str">
            <v>C</v>
          </cell>
        </row>
        <row r="5489">
          <cell r="CY5489">
            <v>327000541</v>
          </cell>
          <cell r="CZ5489" t="str">
            <v xml:space="preserve">C </v>
          </cell>
          <cell r="DA5489" t="str">
            <v xml:space="preserve">C </v>
          </cell>
          <cell r="DB5489" t="str">
            <v>C</v>
          </cell>
          <cell r="DC5489" t="str">
            <v>C</v>
          </cell>
        </row>
        <row r="5490">
          <cell r="CY5490">
            <v>327000521</v>
          </cell>
          <cell r="CZ5490" t="str">
            <v xml:space="preserve">C </v>
          </cell>
          <cell r="DA5490" t="str">
            <v xml:space="preserve">C </v>
          </cell>
          <cell r="DB5490" t="str">
            <v>C</v>
          </cell>
          <cell r="DC5490" t="str">
            <v>C</v>
          </cell>
        </row>
        <row r="5491">
          <cell r="CY5491">
            <v>301311838</v>
          </cell>
          <cell r="CZ5491" t="str">
            <v xml:space="preserve">C </v>
          </cell>
          <cell r="DA5491" t="str">
            <v xml:space="preserve">C </v>
          </cell>
          <cell r="DB5491" t="str">
            <v>C</v>
          </cell>
          <cell r="DC5491" t="str">
            <v>C</v>
          </cell>
        </row>
        <row r="5492">
          <cell r="CY5492">
            <v>301311840</v>
          </cell>
          <cell r="CZ5492" t="str">
            <v xml:space="preserve">C </v>
          </cell>
          <cell r="DA5492" t="str">
            <v xml:space="preserve">C </v>
          </cell>
          <cell r="DB5492" t="str">
            <v>C</v>
          </cell>
          <cell r="DC5492" t="str">
            <v>C</v>
          </cell>
        </row>
        <row r="5493">
          <cell r="CY5493">
            <v>301316361</v>
          </cell>
          <cell r="CZ5493" t="str">
            <v xml:space="preserve">C </v>
          </cell>
          <cell r="DA5493" t="str">
            <v xml:space="preserve">C </v>
          </cell>
          <cell r="DB5493" t="str">
            <v>C</v>
          </cell>
          <cell r="DC5493" t="str">
            <v>C</v>
          </cell>
        </row>
        <row r="5494">
          <cell r="CY5494">
            <v>327000317</v>
          </cell>
          <cell r="CZ5494" t="str">
            <v>A</v>
          </cell>
          <cell r="DA5494" t="str">
            <v>A</v>
          </cell>
          <cell r="DB5494" t="str">
            <v>A</v>
          </cell>
          <cell r="DC5494" t="str">
            <v>A</v>
          </cell>
        </row>
        <row r="5495">
          <cell r="CY5495">
            <v>327000321</v>
          </cell>
          <cell r="CZ5495" t="str">
            <v>A</v>
          </cell>
          <cell r="DA5495" t="str">
            <v>A</v>
          </cell>
          <cell r="DB5495" t="str">
            <v>A</v>
          </cell>
          <cell r="DC5495" t="str">
            <v>A</v>
          </cell>
        </row>
        <row r="5496">
          <cell r="CY5496">
            <v>327000325</v>
          </cell>
          <cell r="CZ5496" t="str">
            <v xml:space="preserve">C </v>
          </cell>
          <cell r="DA5496" t="str">
            <v xml:space="preserve">C </v>
          </cell>
          <cell r="DB5496" t="str">
            <v>C</v>
          </cell>
          <cell r="DC5496" t="str">
            <v>C</v>
          </cell>
        </row>
        <row r="5497">
          <cell r="CY5497">
            <v>327000319</v>
          </cell>
          <cell r="CZ5497" t="str">
            <v xml:space="preserve">C </v>
          </cell>
          <cell r="DA5497" t="str">
            <v xml:space="preserve">C </v>
          </cell>
          <cell r="DB5497" t="str">
            <v>C</v>
          </cell>
          <cell r="DC5497" t="str">
            <v>C</v>
          </cell>
        </row>
        <row r="5498">
          <cell r="CY5498">
            <v>327000324</v>
          </cell>
          <cell r="CZ5498" t="str">
            <v xml:space="preserve">C </v>
          </cell>
          <cell r="DA5498" t="str">
            <v xml:space="preserve">C </v>
          </cell>
          <cell r="DB5498" t="str">
            <v>C</v>
          </cell>
          <cell r="DC5498" t="str">
            <v>C</v>
          </cell>
        </row>
        <row r="5499">
          <cell r="CY5499">
            <v>327000318</v>
          </cell>
          <cell r="CZ5499" t="str">
            <v>A</v>
          </cell>
          <cell r="DA5499" t="str">
            <v>A</v>
          </cell>
          <cell r="DB5499" t="str">
            <v>A</v>
          </cell>
          <cell r="DC5499" t="str">
            <v>A</v>
          </cell>
        </row>
        <row r="5500">
          <cell r="CY5500">
            <v>327000322</v>
          </cell>
          <cell r="CZ5500" t="str">
            <v>A</v>
          </cell>
          <cell r="DA5500" t="str">
            <v>A</v>
          </cell>
          <cell r="DB5500" t="str">
            <v>A</v>
          </cell>
          <cell r="DC5500" t="str">
            <v>A</v>
          </cell>
        </row>
        <row r="5501">
          <cell r="CY5501">
            <v>327000352</v>
          </cell>
          <cell r="CZ5501" t="str">
            <v xml:space="preserve">C </v>
          </cell>
          <cell r="DA5501" t="str">
            <v xml:space="preserve">C </v>
          </cell>
          <cell r="DB5501" t="str">
            <v>C</v>
          </cell>
          <cell r="DC5501" t="str">
            <v>C</v>
          </cell>
        </row>
        <row r="5502">
          <cell r="CY5502">
            <v>327000320</v>
          </cell>
          <cell r="CZ5502" t="str">
            <v xml:space="preserve">C </v>
          </cell>
          <cell r="DA5502" t="str">
            <v xml:space="preserve">C </v>
          </cell>
          <cell r="DB5502" t="str">
            <v>C</v>
          </cell>
          <cell r="DC5502" t="str">
            <v>C</v>
          </cell>
        </row>
        <row r="5503">
          <cell r="CY5503">
            <v>327000323</v>
          </cell>
          <cell r="CZ5503" t="str">
            <v xml:space="preserve">C </v>
          </cell>
          <cell r="DA5503" t="str">
            <v xml:space="preserve">C </v>
          </cell>
          <cell r="DB5503" t="str">
            <v>C</v>
          </cell>
          <cell r="DC5503" t="str">
            <v>C</v>
          </cell>
        </row>
        <row r="5504">
          <cell r="CY5504">
            <v>327000327</v>
          </cell>
          <cell r="CZ5504" t="str">
            <v xml:space="preserve">C </v>
          </cell>
          <cell r="DA5504" t="str">
            <v xml:space="preserve">C </v>
          </cell>
          <cell r="DB5504" t="str">
            <v>C</v>
          </cell>
          <cell r="DC5504" t="str">
            <v>C</v>
          </cell>
        </row>
        <row r="5505">
          <cell r="CY5505">
            <v>327000326</v>
          </cell>
          <cell r="CZ5505" t="str">
            <v xml:space="preserve">C </v>
          </cell>
          <cell r="DA5505" t="str">
            <v xml:space="preserve">C </v>
          </cell>
          <cell r="DB5505" t="str">
            <v>C</v>
          </cell>
          <cell r="DC5505" t="str">
            <v>C</v>
          </cell>
        </row>
        <row r="5506">
          <cell r="CY5506">
            <v>327001240</v>
          </cell>
          <cell r="CZ5506" t="str">
            <v>A</v>
          </cell>
          <cell r="DA5506" t="str">
            <v>A</v>
          </cell>
          <cell r="DB5506" t="str">
            <v>A</v>
          </cell>
          <cell r="DC5506" t="str">
            <v>A</v>
          </cell>
        </row>
        <row r="5507">
          <cell r="CY5507">
            <v>327001248</v>
          </cell>
          <cell r="CZ5507" t="str">
            <v>A</v>
          </cell>
          <cell r="DA5507" t="str">
            <v>A</v>
          </cell>
          <cell r="DB5507" t="str">
            <v>A</v>
          </cell>
          <cell r="DC5507" t="str">
            <v>A</v>
          </cell>
        </row>
        <row r="5508">
          <cell r="CY5508">
            <v>327001242</v>
          </cell>
          <cell r="CZ5508" t="str">
            <v xml:space="preserve">C </v>
          </cell>
          <cell r="DA5508" t="str">
            <v xml:space="preserve">C </v>
          </cell>
          <cell r="DB5508" t="str">
            <v>C</v>
          </cell>
          <cell r="DC5508" t="str">
            <v>C</v>
          </cell>
        </row>
        <row r="5509">
          <cell r="CY5509">
            <v>327000340</v>
          </cell>
          <cell r="CZ5509" t="str">
            <v xml:space="preserve">C </v>
          </cell>
          <cell r="DA5509" t="str">
            <v xml:space="preserve">C </v>
          </cell>
          <cell r="DB5509" t="str">
            <v>C</v>
          </cell>
          <cell r="DC5509" t="str">
            <v>C</v>
          </cell>
        </row>
        <row r="5510">
          <cell r="CY5510">
            <v>327000341</v>
          </cell>
          <cell r="CZ5510" t="str">
            <v xml:space="preserve">C </v>
          </cell>
          <cell r="DA5510" t="str">
            <v xml:space="preserve">C </v>
          </cell>
          <cell r="DB5510" t="str">
            <v>C</v>
          </cell>
          <cell r="DC5510" t="str">
            <v>C</v>
          </cell>
        </row>
        <row r="5511">
          <cell r="CY5511">
            <v>327000338</v>
          </cell>
          <cell r="CZ5511" t="str">
            <v xml:space="preserve">C </v>
          </cell>
          <cell r="DA5511" t="str">
            <v xml:space="preserve">C </v>
          </cell>
          <cell r="DB5511" t="str">
            <v>C</v>
          </cell>
          <cell r="DC5511" t="str">
            <v>C</v>
          </cell>
        </row>
        <row r="5512">
          <cell r="CY5512">
            <v>327001244</v>
          </cell>
          <cell r="CZ5512" t="str">
            <v xml:space="preserve">C </v>
          </cell>
          <cell r="DA5512" t="str">
            <v xml:space="preserve">C </v>
          </cell>
          <cell r="DB5512" t="str">
            <v>C</v>
          </cell>
          <cell r="DC5512" t="str">
            <v>C</v>
          </cell>
        </row>
        <row r="5513">
          <cell r="CY5513">
            <v>327000339</v>
          </cell>
          <cell r="CZ5513" t="str">
            <v xml:space="preserve">C </v>
          </cell>
          <cell r="DA5513" t="str">
            <v xml:space="preserve">C </v>
          </cell>
          <cell r="DB5513" t="str">
            <v>C</v>
          </cell>
          <cell r="DC5513" t="str">
            <v>C</v>
          </cell>
        </row>
        <row r="5514">
          <cell r="CY5514">
            <v>327001011</v>
          </cell>
          <cell r="CZ5514" t="str">
            <v xml:space="preserve">C </v>
          </cell>
          <cell r="DA5514" t="str">
            <v xml:space="preserve">C </v>
          </cell>
          <cell r="DB5514" t="str">
            <v>C</v>
          </cell>
          <cell r="DC5514" t="str">
            <v>C</v>
          </cell>
        </row>
        <row r="5515">
          <cell r="CY5515">
            <v>327000332</v>
          </cell>
          <cell r="CZ5515" t="str">
            <v xml:space="preserve">C </v>
          </cell>
          <cell r="DA5515" t="str">
            <v xml:space="preserve">C </v>
          </cell>
          <cell r="DB5515" t="str">
            <v>C</v>
          </cell>
          <cell r="DC5515" t="str">
            <v>C</v>
          </cell>
        </row>
        <row r="5516">
          <cell r="CY5516">
            <v>327000733</v>
          </cell>
          <cell r="CZ5516" t="str">
            <v>A</v>
          </cell>
          <cell r="DA5516" t="str">
            <v>A</v>
          </cell>
          <cell r="DB5516" t="str">
            <v>A</v>
          </cell>
          <cell r="DC5516" t="str">
            <v>A</v>
          </cell>
        </row>
        <row r="5517">
          <cell r="CY5517">
            <v>327000734</v>
          </cell>
          <cell r="CZ5517" t="str">
            <v xml:space="preserve">C </v>
          </cell>
          <cell r="DA5517" t="str">
            <v xml:space="preserve">C </v>
          </cell>
          <cell r="DB5517" t="str">
            <v>C</v>
          </cell>
          <cell r="DC5517" t="str">
            <v>C</v>
          </cell>
        </row>
        <row r="5518">
          <cell r="CY5518">
            <v>327000735</v>
          </cell>
          <cell r="CZ5518" t="str">
            <v xml:space="preserve">C </v>
          </cell>
          <cell r="DA5518" t="str">
            <v xml:space="preserve">C </v>
          </cell>
          <cell r="DB5518" t="str">
            <v>C</v>
          </cell>
          <cell r="DC5518" t="str">
            <v>C</v>
          </cell>
        </row>
        <row r="5519">
          <cell r="CY5519">
            <v>327000736</v>
          </cell>
          <cell r="CZ5519" t="str">
            <v xml:space="preserve">C </v>
          </cell>
          <cell r="DA5519" t="str">
            <v xml:space="preserve">C </v>
          </cell>
          <cell r="DB5519" t="str">
            <v>C</v>
          </cell>
          <cell r="DC5519" t="str">
            <v>C</v>
          </cell>
        </row>
        <row r="5520">
          <cell r="CY5520">
            <v>327001021</v>
          </cell>
          <cell r="CZ5520" t="str">
            <v xml:space="preserve">C </v>
          </cell>
          <cell r="DA5520" t="str">
            <v xml:space="preserve">C </v>
          </cell>
          <cell r="DB5520" t="str">
            <v>C</v>
          </cell>
          <cell r="DC5520" t="str">
            <v>C</v>
          </cell>
        </row>
        <row r="5521">
          <cell r="CY5521">
            <v>327001023</v>
          </cell>
          <cell r="CZ5521" t="str">
            <v>A</v>
          </cell>
          <cell r="DA5521" t="str">
            <v>A</v>
          </cell>
          <cell r="DB5521" t="str">
            <v>A</v>
          </cell>
          <cell r="DC5521" t="str">
            <v>A</v>
          </cell>
        </row>
        <row r="5522">
          <cell r="CY5522">
            <v>327000333</v>
          </cell>
          <cell r="CZ5522" t="str">
            <v xml:space="preserve">C </v>
          </cell>
          <cell r="DA5522" t="str">
            <v xml:space="preserve">C </v>
          </cell>
          <cell r="DB5522" t="str">
            <v>C</v>
          </cell>
          <cell r="DC5522" t="str">
            <v>C</v>
          </cell>
        </row>
        <row r="5523">
          <cell r="CY5523">
            <v>327001007</v>
          </cell>
          <cell r="CZ5523" t="str">
            <v xml:space="preserve">C </v>
          </cell>
          <cell r="DA5523" t="str">
            <v xml:space="preserve">C </v>
          </cell>
          <cell r="DB5523" t="str">
            <v>C</v>
          </cell>
          <cell r="DC5523" t="str">
            <v>C</v>
          </cell>
        </row>
        <row r="5524">
          <cell r="CY5524">
            <v>327000330</v>
          </cell>
          <cell r="CZ5524" t="str">
            <v xml:space="preserve">C </v>
          </cell>
          <cell r="DA5524" t="str">
            <v xml:space="preserve">C </v>
          </cell>
          <cell r="DB5524" t="str">
            <v>C</v>
          </cell>
          <cell r="DC5524" t="str">
            <v>C</v>
          </cell>
        </row>
        <row r="5525">
          <cell r="CY5525">
            <v>327001019</v>
          </cell>
          <cell r="CZ5525" t="str">
            <v xml:space="preserve">C </v>
          </cell>
          <cell r="DA5525" t="str">
            <v xml:space="preserve">C </v>
          </cell>
          <cell r="DB5525" t="str">
            <v>C</v>
          </cell>
          <cell r="DC5525" t="str">
            <v>C</v>
          </cell>
        </row>
        <row r="5526">
          <cell r="CY5526">
            <v>327000328</v>
          </cell>
          <cell r="CZ5526" t="str">
            <v xml:space="preserve">C </v>
          </cell>
          <cell r="DA5526" t="str">
            <v xml:space="preserve">C </v>
          </cell>
          <cell r="DB5526" t="str">
            <v>C</v>
          </cell>
          <cell r="DC5526" t="str">
            <v>C</v>
          </cell>
        </row>
        <row r="5527">
          <cell r="CY5527">
            <v>327000737</v>
          </cell>
          <cell r="CZ5527" t="str">
            <v xml:space="preserve">C </v>
          </cell>
          <cell r="DA5527" t="str">
            <v xml:space="preserve">C </v>
          </cell>
          <cell r="DB5527" t="str">
            <v>C</v>
          </cell>
          <cell r="DC5527" t="str">
            <v>C</v>
          </cell>
        </row>
        <row r="5528">
          <cell r="CY5528">
            <v>327000738</v>
          </cell>
          <cell r="CZ5528" t="str">
            <v xml:space="preserve">C </v>
          </cell>
          <cell r="DA5528" t="str">
            <v xml:space="preserve">C </v>
          </cell>
          <cell r="DB5528" t="str">
            <v>C</v>
          </cell>
          <cell r="DC5528" t="str">
            <v>C</v>
          </cell>
        </row>
        <row r="5529">
          <cell r="CY5529">
            <v>327001013</v>
          </cell>
          <cell r="CZ5529" t="str">
            <v>A</v>
          </cell>
          <cell r="DA5529" t="str">
            <v>A</v>
          </cell>
          <cell r="DB5529" t="str">
            <v>A</v>
          </cell>
          <cell r="DC5529" t="str">
            <v>A</v>
          </cell>
        </row>
        <row r="5530">
          <cell r="CY5530">
            <v>327001009</v>
          </cell>
          <cell r="CZ5530" t="str">
            <v xml:space="preserve">C </v>
          </cell>
          <cell r="DA5530" t="str">
            <v xml:space="preserve">C </v>
          </cell>
          <cell r="DB5530" t="str">
            <v>C</v>
          </cell>
          <cell r="DC5530" t="str">
            <v>C</v>
          </cell>
        </row>
        <row r="5531">
          <cell r="CY5531">
            <v>327000331</v>
          </cell>
          <cell r="CZ5531" t="str">
            <v xml:space="preserve">C </v>
          </cell>
          <cell r="DA5531" t="str">
            <v xml:space="preserve">C </v>
          </cell>
          <cell r="DB5531" t="str">
            <v>C</v>
          </cell>
          <cell r="DC5531" t="str">
            <v>C</v>
          </cell>
        </row>
        <row r="5532">
          <cell r="CY5532">
            <v>301315041</v>
          </cell>
          <cell r="CZ5532" t="str">
            <v xml:space="preserve">C </v>
          </cell>
          <cell r="DA5532" t="str">
            <v xml:space="preserve">C </v>
          </cell>
          <cell r="DB5532" t="str">
            <v>C</v>
          </cell>
          <cell r="DC5532" t="str">
            <v>C</v>
          </cell>
        </row>
        <row r="5533">
          <cell r="CY5533">
            <v>301315573</v>
          </cell>
          <cell r="CZ5533" t="str">
            <v xml:space="preserve">C </v>
          </cell>
          <cell r="DA5533" t="str">
            <v xml:space="preserve">C </v>
          </cell>
          <cell r="DB5533" t="str">
            <v>C</v>
          </cell>
          <cell r="DC5533" t="str">
            <v>C</v>
          </cell>
        </row>
        <row r="5534">
          <cell r="CY5534">
            <v>301315035</v>
          </cell>
          <cell r="CZ5534" t="str">
            <v xml:space="preserve">C </v>
          </cell>
          <cell r="DA5534" t="str">
            <v xml:space="preserve">C </v>
          </cell>
          <cell r="DB5534" t="str">
            <v>C</v>
          </cell>
          <cell r="DC5534" t="str">
            <v>C</v>
          </cell>
        </row>
        <row r="5535">
          <cell r="CY5535">
            <v>327000051</v>
          </cell>
          <cell r="CZ5535" t="str">
            <v xml:space="preserve">C </v>
          </cell>
          <cell r="DA5535" t="str">
            <v xml:space="preserve">C </v>
          </cell>
          <cell r="DB5535" t="str">
            <v>C</v>
          </cell>
          <cell r="DC5535" t="str">
            <v>C</v>
          </cell>
        </row>
        <row r="5536">
          <cell r="CY5536">
            <v>327000904</v>
          </cell>
          <cell r="CZ5536" t="str">
            <v xml:space="preserve">C </v>
          </cell>
          <cell r="DA5536" t="str">
            <v xml:space="preserve">C </v>
          </cell>
          <cell r="DB5536" t="str">
            <v>C</v>
          </cell>
          <cell r="DC5536" t="str">
            <v>C</v>
          </cell>
        </row>
        <row r="5537">
          <cell r="CY5537">
            <v>327000906</v>
          </cell>
          <cell r="CZ5537" t="str">
            <v>A</v>
          </cell>
          <cell r="DA5537" t="str">
            <v>A</v>
          </cell>
          <cell r="DB5537" t="str">
            <v>A</v>
          </cell>
          <cell r="DC5537" t="str">
            <v>A</v>
          </cell>
        </row>
        <row r="5538">
          <cell r="CY5538">
            <v>327001142</v>
          </cell>
          <cell r="CZ5538" t="str">
            <v xml:space="preserve">C </v>
          </cell>
          <cell r="DA5538" t="str">
            <v xml:space="preserve">C </v>
          </cell>
          <cell r="DB5538" t="str">
            <v>C</v>
          </cell>
          <cell r="DC5538" t="str">
            <v>C</v>
          </cell>
        </row>
        <row r="5539">
          <cell r="CY5539">
            <v>327000908</v>
          </cell>
          <cell r="CZ5539" t="str">
            <v xml:space="preserve">C </v>
          </cell>
          <cell r="DA5539" t="str">
            <v xml:space="preserve">C </v>
          </cell>
          <cell r="DB5539" t="str">
            <v>C</v>
          </cell>
          <cell r="DC5539" t="str">
            <v>C</v>
          </cell>
        </row>
        <row r="5540">
          <cell r="CY5540">
            <v>327000910</v>
          </cell>
          <cell r="CZ5540" t="str">
            <v>A</v>
          </cell>
          <cell r="DA5540" t="str">
            <v>A</v>
          </cell>
          <cell r="DB5540" t="str">
            <v>A</v>
          </cell>
          <cell r="DC5540" t="str">
            <v>A</v>
          </cell>
        </row>
        <row r="5541">
          <cell r="CY5541">
            <v>327001138</v>
          </cell>
          <cell r="CZ5541" t="str">
            <v>A</v>
          </cell>
          <cell r="DA5541" t="str">
            <v>A</v>
          </cell>
          <cell r="DB5541" t="str">
            <v>A</v>
          </cell>
          <cell r="DC5541" t="str">
            <v>A</v>
          </cell>
        </row>
        <row r="5542">
          <cell r="CY5542">
            <v>301316793</v>
          </cell>
          <cell r="CZ5542" t="str">
            <v xml:space="preserve">C </v>
          </cell>
          <cell r="DA5542" t="str">
            <v xml:space="preserve">C </v>
          </cell>
          <cell r="DB5542" t="str">
            <v>C</v>
          </cell>
          <cell r="DC5542" t="str">
            <v>C</v>
          </cell>
        </row>
        <row r="5543">
          <cell r="CY5543">
            <v>327000120</v>
          </cell>
          <cell r="CZ5543" t="str">
            <v xml:space="preserve">C </v>
          </cell>
          <cell r="DA5543" t="str">
            <v xml:space="preserve">C </v>
          </cell>
          <cell r="DB5543" t="str">
            <v>C</v>
          </cell>
          <cell r="DC5543" t="str">
            <v>C</v>
          </cell>
        </row>
        <row r="5544">
          <cell r="CY5544">
            <v>327000605</v>
          </cell>
          <cell r="CZ5544" t="str">
            <v xml:space="preserve">C </v>
          </cell>
          <cell r="DA5544" t="str">
            <v xml:space="preserve">C </v>
          </cell>
          <cell r="DB5544" t="str">
            <v>C</v>
          </cell>
          <cell r="DC5544" t="str">
            <v>C</v>
          </cell>
        </row>
        <row r="5545">
          <cell r="CY5545">
            <v>327001127</v>
          </cell>
          <cell r="CZ5545" t="str">
            <v>A</v>
          </cell>
          <cell r="DA5545" t="str">
            <v>A</v>
          </cell>
          <cell r="DB5545" t="str">
            <v>A</v>
          </cell>
          <cell r="DC5545" t="str">
            <v>A</v>
          </cell>
        </row>
        <row r="5546">
          <cell r="CY5546">
            <v>327000607</v>
          </cell>
          <cell r="CZ5546" t="str">
            <v>A</v>
          </cell>
          <cell r="DA5546" t="str">
            <v>A</v>
          </cell>
          <cell r="DB5546" t="str">
            <v>A</v>
          </cell>
          <cell r="DC5546" t="str">
            <v>A</v>
          </cell>
        </row>
        <row r="5547">
          <cell r="CY5547">
            <v>327001129</v>
          </cell>
          <cell r="CZ5547" t="str">
            <v>A</v>
          </cell>
          <cell r="DA5547" t="str">
            <v>A</v>
          </cell>
          <cell r="DB5547" t="str">
            <v>A</v>
          </cell>
          <cell r="DC5547" t="str">
            <v>A</v>
          </cell>
        </row>
        <row r="5548">
          <cell r="CY5548">
            <v>327001106</v>
          </cell>
          <cell r="CZ5548" t="str">
            <v xml:space="preserve">C </v>
          </cell>
          <cell r="DA5548" t="str">
            <v xml:space="preserve">C </v>
          </cell>
          <cell r="DB5548" t="str">
            <v>C</v>
          </cell>
          <cell r="DC5548" t="str">
            <v>C</v>
          </cell>
        </row>
        <row r="5549">
          <cell r="CY5549">
            <v>327001107</v>
          </cell>
          <cell r="CZ5549" t="str">
            <v>A</v>
          </cell>
          <cell r="DA5549" t="str">
            <v>A</v>
          </cell>
          <cell r="DB5549" t="str">
            <v>A</v>
          </cell>
          <cell r="DC5549" t="str">
            <v>A</v>
          </cell>
        </row>
        <row r="5550">
          <cell r="CY5550">
            <v>327000689</v>
          </cell>
          <cell r="CZ5550" t="str">
            <v xml:space="preserve">C </v>
          </cell>
          <cell r="DA5550" t="str">
            <v xml:space="preserve">C </v>
          </cell>
          <cell r="DB5550" t="str">
            <v>C</v>
          </cell>
          <cell r="DC5550" t="str">
            <v>C</v>
          </cell>
        </row>
        <row r="5551">
          <cell r="CY5551">
            <v>327000610</v>
          </cell>
          <cell r="CZ5551" t="str">
            <v xml:space="preserve">C </v>
          </cell>
          <cell r="DA5551" t="str">
            <v xml:space="preserve">C </v>
          </cell>
          <cell r="DB5551" t="str">
            <v>C</v>
          </cell>
          <cell r="DC5551" t="str">
            <v>C</v>
          </cell>
        </row>
        <row r="5552">
          <cell r="CY5552">
            <v>327000685</v>
          </cell>
          <cell r="CZ5552" t="str">
            <v xml:space="preserve">C </v>
          </cell>
          <cell r="DA5552" t="str">
            <v xml:space="preserve">C </v>
          </cell>
          <cell r="DB5552" t="str">
            <v>C</v>
          </cell>
          <cell r="DC5552" t="str">
            <v>C</v>
          </cell>
        </row>
        <row r="5553">
          <cell r="CY5553">
            <v>327000612</v>
          </cell>
          <cell r="CZ5553" t="str">
            <v xml:space="preserve">C </v>
          </cell>
          <cell r="DA5553" t="str">
            <v xml:space="preserve">C </v>
          </cell>
          <cell r="DB5553" t="str">
            <v>C</v>
          </cell>
          <cell r="DC5553" t="str">
            <v>C</v>
          </cell>
        </row>
        <row r="5554">
          <cell r="CY5554">
            <v>327001104</v>
          </cell>
          <cell r="CZ5554" t="str">
            <v xml:space="preserve">C </v>
          </cell>
          <cell r="DA5554" t="str">
            <v xml:space="preserve">C </v>
          </cell>
          <cell r="DB5554" t="str">
            <v>C</v>
          </cell>
          <cell r="DC5554" t="str">
            <v>C</v>
          </cell>
        </row>
        <row r="5555">
          <cell r="CY5555">
            <v>327001105</v>
          </cell>
          <cell r="CZ5555" t="str">
            <v>A</v>
          </cell>
          <cell r="DA5555" t="str">
            <v>A</v>
          </cell>
          <cell r="DB5555" t="str">
            <v>A</v>
          </cell>
          <cell r="DC5555" t="str">
            <v>A</v>
          </cell>
        </row>
        <row r="5556">
          <cell r="CY5556">
            <v>327000690</v>
          </cell>
          <cell r="CZ5556" t="str">
            <v xml:space="preserve">C </v>
          </cell>
          <cell r="DA5556" t="str">
            <v xml:space="preserve">C </v>
          </cell>
          <cell r="DB5556" t="str">
            <v>C</v>
          </cell>
          <cell r="DC5556" t="str">
            <v>C</v>
          </cell>
        </row>
        <row r="5557">
          <cell r="CY5557">
            <v>327000686</v>
          </cell>
          <cell r="CZ5557" t="str">
            <v xml:space="preserve">C </v>
          </cell>
          <cell r="DA5557" t="str">
            <v xml:space="preserve">C </v>
          </cell>
          <cell r="DB5557" t="str">
            <v>C</v>
          </cell>
          <cell r="DC5557" t="str">
            <v>C</v>
          </cell>
        </row>
        <row r="5558">
          <cell r="CY5558">
            <v>327000616</v>
          </cell>
          <cell r="CZ5558" t="str">
            <v xml:space="preserve">C </v>
          </cell>
          <cell r="DA5558" t="str">
            <v xml:space="preserve">C </v>
          </cell>
          <cell r="DB5558" t="str">
            <v>C</v>
          </cell>
          <cell r="DC5558" t="str">
            <v>C</v>
          </cell>
        </row>
        <row r="5559">
          <cell r="CY5559">
            <v>303608625</v>
          </cell>
          <cell r="CZ5559" t="str">
            <v xml:space="preserve">C </v>
          </cell>
          <cell r="DA5559" t="str">
            <v xml:space="preserve">C </v>
          </cell>
          <cell r="DB5559" t="str">
            <v>C</v>
          </cell>
          <cell r="DC5559" t="str">
            <v>C</v>
          </cell>
        </row>
        <row r="5560">
          <cell r="CY5560">
            <v>303611922</v>
          </cell>
          <cell r="CZ5560" t="str">
            <v xml:space="preserve">C </v>
          </cell>
          <cell r="DA5560" t="str">
            <v xml:space="preserve">C </v>
          </cell>
          <cell r="DB5560" t="str">
            <v>C</v>
          </cell>
          <cell r="DC5560" t="str">
            <v>C</v>
          </cell>
        </row>
        <row r="5561">
          <cell r="CY5561">
            <v>303618110</v>
          </cell>
          <cell r="CZ5561" t="str">
            <v>A</v>
          </cell>
          <cell r="DA5561" t="str">
            <v>A</v>
          </cell>
          <cell r="DB5561" t="str">
            <v>A</v>
          </cell>
          <cell r="DC5561" t="str">
            <v>A</v>
          </cell>
        </row>
        <row r="5562">
          <cell r="CY5562">
            <v>303613783</v>
          </cell>
          <cell r="CZ5562" t="str">
            <v xml:space="preserve">C </v>
          </cell>
          <cell r="DA5562" t="str">
            <v xml:space="preserve">C </v>
          </cell>
          <cell r="DB5562" t="str">
            <v>C</v>
          </cell>
          <cell r="DC5562" t="str">
            <v>C</v>
          </cell>
        </row>
        <row r="5563">
          <cell r="CY5563">
            <v>303618112</v>
          </cell>
          <cell r="CZ5563" t="str">
            <v>A</v>
          </cell>
          <cell r="DA5563" t="str">
            <v>A</v>
          </cell>
          <cell r="DB5563" t="str">
            <v>A</v>
          </cell>
          <cell r="DC5563" t="str">
            <v>A</v>
          </cell>
        </row>
        <row r="5564">
          <cell r="CY5564">
            <v>303613787</v>
          </cell>
          <cell r="CZ5564" t="str">
            <v xml:space="preserve">C </v>
          </cell>
          <cell r="DA5564" t="str">
            <v xml:space="preserve">C </v>
          </cell>
          <cell r="DB5564" t="str">
            <v>C</v>
          </cell>
          <cell r="DC5564" t="str">
            <v>C</v>
          </cell>
        </row>
        <row r="5565">
          <cell r="CY5565">
            <v>303613779</v>
          </cell>
          <cell r="CZ5565" t="str">
            <v xml:space="preserve">C </v>
          </cell>
          <cell r="DA5565" t="str">
            <v xml:space="preserve">C </v>
          </cell>
          <cell r="DB5565" t="str">
            <v>C</v>
          </cell>
          <cell r="DC5565" t="str">
            <v>C</v>
          </cell>
        </row>
        <row r="5566">
          <cell r="CY5566">
            <v>303618108</v>
          </cell>
          <cell r="CZ5566" t="str">
            <v>A</v>
          </cell>
          <cell r="DA5566" t="str">
            <v>A</v>
          </cell>
          <cell r="DB5566" t="str">
            <v>A</v>
          </cell>
          <cell r="DC5566" t="str">
            <v>A</v>
          </cell>
        </row>
        <row r="5567">
          <cell r="CY5567">
            <v>303613773</v>
          </cell>
          <cell r="CZ5567" t="str">
            <v xml:space="preserve">C </v>
          </cell>
          <cell r="DA5567" t="str">
            <v xml:space="preserve">C </v>
          </cell>
          <cell r="DB5567" t="str">
            <v>C</v>
          </cell>
          <cell r="DC5567" t="str">
            <v>C</v>
          </cell>
        </row>
        <row r="5568">
          <cell r="CY5568">
            <v>303618105</v>
          </cell>
          <cell r="CZ5568" t="str">
            <v>A</v>
          </cell>
          <cell r="DA5568" t="str">
            <v>A</v>
          </cell>
          <cell r="DB5568" t="str">
            <v>A</v>
          </cell>
          <cell r="DC5568" t="str">
            <v>A</v>
          </cell>
        </row>
        <row r="5569">
          <cell r="CY5569">
            <v>303619633</v>
          </cell>
          <cell r="CZ5569" t="str">
            <v xml:space="preserve">C </v>
          </cell>
          <cell r="DA5569" t="str">
            <v xml:space="preserve">C </v>
          </cell>
          <cell r="DB5569" t="str">
            <v>C</v>
          </cell>
          <cell r="DC5569" t="str">
            <v>C</v>
          </cell>
        </row>
        <row r="5570">
          <cell r="CY5570">
            <v>303611924</v>
          </cell>
          <cell r="CZ5570" t="str">
            <v xml:space="preserve">C </v>
          </cell>
          <cell r="DA5570" t="str">
            <v xml:space="preserve">C </v>
          </cell>
          <cell r="DB5570" t="str">
            <v>C</v>
          </cell>
          <cell r="DC5570" t="str">
            <v>C</v>
          </cell>
        </row>
        <row r="5571">
          <cell r="CY5571">
            <v>303618111</v>
          </cell>
          <cell r="CZ5571" t="str">
            <v>A</v>
          </cell>
          <cell r="DA5571" t="str">
            <v>A</v>
          </cell>
          <cell r="DB5571" t="str">
            <v>A</v>
          </cell>
          <cell r="DC5571" t="str">
            <v>A</v>
          </cell>
        </row>
        <row r="5572">
          <cell r="CY5572">
            <v>303613785</v>
          </cell>
          <cell r="CZ5572" t="str">
            <v xml:space="preserve">C </v>
          </cell>
          <cell r="DA5572" t="str">
            <v xml:space="preserve">C </v>
          </cell>
          <cell r="DB5572" t="str">
            <v>C</v>
          </cell>
          <cell r="DC5572" t="str">
            <v>C</v>
          </cell>
        </row>
        <row r="5573">
          <cell r="CY5573">
            <v>303613777</v>
          </cell>
          <cell r="CZ5573" t="str">
            <v xml:space="preserve">C </v>
          </cell>
          <cell r="DA5573" t="str">
            <v xml:space="preserve">C </v>
          </cell>
          <cell r="DB5573" t="str">
            <v>C</v>
          </cell>
          <cell r="DC5573" t="str">
            <v>C</v>
          </cell>
        </row>
        <row r="5574">
          <cell r="CY5574">
            <v>303618107</v>
          </cell>
          <cell r="CZ5574" t="str">
            <v xml:space="preserve">C </v>
          </cell>
          <cell r="DA5574" t="str">
            <v xml:space="preserve">C </v>
          </cell>
          <cell r="DB5574" t="str">
            <v>C</v>
          </cell>
          <cell r="DC5574" t="str">
            <v>C</v>
          </cell>
        </row>
        <row r="5575">
          <cell r="CY5575">
            <v>303613775</v>
          </cell>
          <cell r="CZ5575" t="str">
            <v xml:space="preserve">C </v>
          </cell>
          <cell r="DA5575" t="str">
            <v xml:space="preserve">C </v>
          </cell>
          <cell r="DB5575" t="str">
            <v>C</v>
          </cell>
          <cell r="DC5575" t="str">
            <v>C</v>
          </cell>
        </row>
        <row r="5576">
          <cell r="CY5576">
            <v>303618106</v>
          </cell>
          <cell r="CZ5576" t="str">
            <v xml:space="preserve">C </v>
          </cell>
          <cell r="DA5576" t="str">
            <v xml:space="preserve">C </v>
          </cell>
          <cell r="DB5576" t="str">
            <v>C</v>
          </cell>
          <cell r="DC5576" t="str">
            <v>C</v>
          </cell>
        </row>
        <row r="5577">
          <cell r="CY5577">
            <v>303613781</v>
          </cell>
          <cell r="CZ5577" t="str">
            <v xml:space="preserve">C </v>
          </cell>
          <cell r="DA5577" t="str">
            <v xml:space="preserve">C </v>
          </cell>
          <cell r="DB5577" t="str">
            <v>C</v>
          </cell>
          <cell r="DC5577" t="str">
            <v>C</v>
          </cell>
        </row>
        <row r="5578">
          <cell r="CY5578">
            <v>303618109</v>
          </cell>
          <cell r="CZ5578" t="str">
            <v xml:space="preserve">C </v>
          </cell>
          <cell r="DA5578" t="str">
            <v xml:space="preserve">C </v>
          </cell>
          <cell r="DB5578" t="str">
            <v>C</v>
          </cell>
          <cell r="DC5578" t="str">
            <v>C</v>
          </cell>
        </row>
        <row r="5579">
          <cell r="CY5579">
            <v>303619639</v>
          </cell>
          <cell r="CZ5579" t="str">
            <v xml:space="preserve">C </v>
          </cell>
          <cell r="DA5579" t="str">
            <v xml:space="preserve">C </v>
          </cell>
          <cell r="DB5579" t="str">
            <v>C</v>
          </cell>
          <cell r="DC5579" t="str">
            <v>C</v>
          </cell>
        </row>
        <row r="5580">
          <cell r="CY5580">
            <v>303619641</v>
          </cell>
          <cell r="CZ5580" t="str">
            <v xml:space="preserve">C </v>
          </cell>
          <cell r="DA5580" t="str">
            <v xml:space="preserve">C </v>
          </cell>
          <cell r="DB5580" t="str">
            <v>C</v>
          </cell>
          <cell r="DC5580" t="str">
            <v>C</v>
          </cell>
        </row>
        <row r="5581">
          <cell r="CY5581">
            <v>303613462</v>
          </cell>
          <cell r="CZ5581" t="str">
            <v xml:space="preserve">C </v>
          </cell>
          <cell r="DA5581" t="str">
            <v xml:space="preserve">C </v>
          </cell>
          <cell r="DB5581" t="str">
            <v>C</v>
          </cell>
          <cell r="DC5581" t="str">
            <v>C</v>
          </cell>
        </row>
        <row r="5582">
          <cell r="CY5582">
            <v>303613667</v>
          </cell>
          <cell r="CZ5582" t="str">
            <v xml:space="preserve">C </v>
          </cell>
          <cell r="DA5582" t="str">
            <v xml:space="preserve">C </v>
          </cell>
          <cell r="DB5582" t="str">
            <v>C</v>
          </cell>
          <cell r="DC5582" t="str">
            <v>C</v>
          </cell>
        </row>
        <row r="5583">
          <cell r="CY5583">
            <v>303616552</v>
          </cell>
          <cell r="CZ5583" t="str">
            <v xml:space="preserve">C </v>
          </cell>
          <cell r="DA5583" t="str">
            <v xml:space="preserve">C </v>
          </cell>
          <cell r="DB5583" t="str">
            <v>C</v>
          </cell>
          <cell r="DC5583" t="str">
            <v>C</v>
          </cell>
        </row>
        <row r="5584">
          <cell r="CY5584">
            <v>303616553</v>
          </cell>
          <cell r="CZ5584" t="str">
            <v xml:space="preserve">C </v>
          </cell>
          <cell r="DA5584" t="str">
            <v xml:space="preserve">C </v>
          </cell>
          <cell r="DB5584" t="str">
            <v>C</v>
          </cell>
          <cell r="DC5584" t="str">
            <v>C</v>
          </cell>
        </row>
        <row r="5585">
          <cell r="CY5585">
            <v>303610001</v>
          </cell>
          <cell r="CZ5585" t="str">
            <v xml:space="preserve">C </v>
          </cell>
          <cell r="DA5585" t="str">
            <v xml:space="preserve">C </v>
          </cell>
          <cell r="DB5585" t="str">
            <v>C</v>
          </cell>
          <cell r="DC5585" t="str">
            <v>C</v>
          </cell>
        </row>
        <row r="5586">
          <cell r="CY5586">
            <v>303616476</v>
          </cell>
          <cell r="CZ5586" t="str">
            <v xml:space="preserve">C </v>
          </cell>
          <cell r="DA5586" t="str">
            <v xml:space="preserve">C </v>
          </cell>
          <cell r="DB5586" t="str">
            <v>C</v>
          </cell>
          <cell r="DC5586" t="str">
            <v>C</v>
          </cell>
        </row>
        <row r="5587">
          <cell r="CY5587">
            <v>303613464</v>
          </cell>
          <cell r="CZ5587" t="str">
            <v xml:space="preserve">C </v>
          </cell>
          <cell r="DA5587" t="str">
            <v xml:space="preserve">C </v>
          </cell>
          <cell r="DB5587" t="str">
            <v>C</v>
          </cell>
          <cell r="DC5587" t="str">
            <v>C</v>
          </cell>
        </row>
        <row r="5588">
          <cell r="CY5588">
            <v>303613670</v>
          </cell>
          <cell r="CZ5588" t="str">
            <v xml:space="preserve">C </v>
          </cell>
          <cell r="DA5588" t="str">
            <v xml:space="preserve">C </v>
          </cell>
          <cell r="DB5588" t="str">
            <v>C</v>
          </cell>
          <cell r="DC5588" t="str">
            <v>C</v>
          </cell>
        </row>
        <row r="5589">
          <cell r="CY5589">
            <v>303616555</v>
          </cell>
          <cell r="CZ5589" t="str">
            <v xml:space="preserve">C </v>
          </cell>
          <cell r="DA5589" t="str">
            <v xml:space="preserve">C </v>
          </cell>
          <cell r="DB5589" t="str">
            <v>C</v>
          </cell>
          <cell r="DC5589" t="str">
            <v>C</v>
          </cell>
        </row>
        <row r="5590">
          <cell r="CY5590">
            <v>303616556</v>
          </cell>
          <cell r="CZ5590" t="str">
            <v xml:space="preserve">C </v>
          </cell>
          <cell r="DA5590" t="str">
            <v xml:space="preserve">C </v>
          </cell>
          <cell r="DB5590" t="str">
            <v>C</v>
          </cell>
          <cell r="DC5590" t="str">
            <v>C</v>
          </cell>
        </row>
        <row r="5591">
          <cell r="CY5591">
            <v>303610003</v>
          </cell>
          <cell r="CZ5591" t="str">
            <v xml:space="preserve">C </v>
          </cell>
          <cell r="DA5591" t="str">
            <v xml:space="preserve">C </v>
          </cell>
          <cell r="DB5591" t="str">
            <v>C</v>
          </cell>
          <cell r="DC5591" t="str">
            <v>C</v>
          </cell>
        </row>
        <row r="5592">
          <cell r="CY5592">
            <v>303615864</v>
          </cell>
          <cell r="CZ5592" t="str">
            <v xml:space="preserve">C </v>
          </cell>
          <cell r="DA5592" t="str">
            <v xml:space="preserve">C </v>
          </cell>
          <cell r="DB5592" t="str">
            <v>C</v>
          </cell>
          <cell r="DC5592" t="str">
            <v>C</v>
          </cell>
        </row>
        <row r="5593">
          <cell r="CY5593">
            <v>303616478</v>
          </cell>
          <cell r="CZ5593" t="str">
            <v xml:space="preserve">C </v>
          </cell>
          <cell r="DA5593" t="str">
            <v xml:space="preserve">C </v>
          </cell>
          <cell r="DB5593" t="str">
            <v>C</v>
          </cell>
          <cell r="DC5593" t="str">
            <v>C</v>
          </cell>
        </row>
        <row r="5594">
          <cell r="CY5594">
            <v>303615682</v>
          </cell>
          <cell r="CZ5594" t="str">
            <v xml:space="preserve">C </v>
          </cell>
          <cell r="DA5594" t="str">
            <v xml:space="preserve">C </v>
          </cell>
          <cell r="DB5594" t="str">
            <v>C</v>
          </cell>
          <cell r="DC5594" t="str">
            <v>C</v>
          </cell>
        </row>
        <row r="5595">
          <cell r="CY5595">
            <v>303615687</v>
          </cell>
          <cell r="CZ5595" t="str">
            <v xml:space="preserve">C </v>
          </cell>
          <cell r="DA5595" t="str">
            <v xml:space="preserve">C </v>
          </cell>
          <cell r="DB5595" t="str">
            <v>C</v>
          </cell>
          <cell r="DC5595" t="str">
            <v>C</v>
          </cell>
        </row>
        <row r="5596">
          <cell r="CY5596">
            <v>303613392</v>
          </cell>
          <cell r="CZ5596" t="str">
            <v xml:space="preserve">C </v>
          </cell>
          <cell r="DA5596" t="str">
            <v xml:space="preserve">C </v>
          </cell>
          <cell r="DB5596" t="str">
            <v>C</v>
          </cell>
          <cell r="DC5596" t="str">
            <v>C</v>
          </cell>
        </row>
        <row r="5597">
          <cell r="CY5597">
            <v>303616536</v>
          </cell>
          <cell r="CZ5597" t="str">
            <v xml:space="preserve">C </v>
          </cell>
          <cell r="DA5597" t="str">
            <v xml:space="preserve">C </v>
          </cell>
          <cell r="DB5597" t="str">
            <v>C</v>
          </cell>
          <cell r="DC5597" t="str">
            <v>C</v>
          </cell>
        </row>
        <row r="5598">
          <cell r="CY5598">
            <v>303613394</v>
          </cell>
          <cell r="CZ5598" t="str">
            <v xml:space="preserve">C </v>
          </cell>
          <cell r="DA5598" t="str">
            <v xml:space="preserve">C </v>
          </cell>
          <cell r="DB5598" t="str">
            <v>C</v>
          </cell>
          <cell r="DC5598" t="str">
            <v>C</v>
          </cell>
        </row>
        <row r="5599">
          <cell r="CY5599">
            <v>303614438</v>
          </cell>
          <cell r="CZ5599" t="str">
            <v xml:space="preserve">C </v>
          </cell>
          <cell r="DA5599" t="str">
            <v xml:space="preserve">C </v>
          </cell>
          <cell r="DB5599" t="str">
            <v>C</v>
          </cell>
          <cell r="DC5599" t="str">
            <v>C</v>
          </cell>
        </row>
        <row r="5600">
          <cell r="CY5600">
            <v>303616538</v>
          </cell>
          <cell r="CZ5600" t="str">
            <v xml:space="preserve">C </v>
          </cell>
          <cell r="DA5600" t="str">
            <v xml:space="preserve">C </v>
          </cell>
          <cell r="DB5600" t="str">
            <v>C</v>
          </cell>
          <cell r="DC5600" t="str">
            <v>C</v>
          </cell>
        </row>
        <row r="5601">
          <cell r="CY5601">
            <v>303616539</v>
          </cell>
          <cell r="CZ5601" t="str">
            <v xml:space="preserve">C </v>
          </cell>
          <cell r="DA5601" t="str">
            <v xml:space="preserve">C </v>
          </cell>
          <cell r="DB5601" t="str">
            <v>C</v>
          </cell>
          <cell r="DC5601" t="str">
            <v>C</v>
          </cell>
        </row>
        <row r="5602">
          <cell r="CY5602">
            <v>303616129</v>
          </cell>
          <cell r="CZ5602" t="str">
            <v xml:space="preserve">C </v>
          </cell>
          <cell r="DA5602" t="str">
            <v xml:space="preserve">C </v>
          </cell>
          <cell r="DB5602" t="str">
            <v>C</v>
          </cell>
          <cell r="DC5602" t="str">
            <v>C</v>
          </cell>
        </row>
        <row r="5603">
          <cell r="CY5603">
            <v>303616131</v>
          </cell>
          <cell r="CZ5603" t="str">
            <v xml:space="preserve">C </v>
          </cell>
          <cell r="DA5603" t="str">
            <v xml:space="preserve">C </v>
          </cell>
          <cell r="DB5603" t="str">
            <v>C</v>
          </cell>
          <cell r="DC5603" t="str">
            <v>C</v>
          </cell>
        </row>
        <row r="5604">
          <cell r="CY5604">
            <v>303616134</v>
          </cell>
          <cell r="CZ5604" t="str">
            <v xml:space="preserve">C </v>
          </cell>
          <cell r="DA5604" t="str">
            <v xml:space="preserve">C </v>
          </cell>
          <cell r="DB5604" t="str">
            <v>C</v>
          </cell>
          <cell r="DC5604" t="str">
            <v>C</v>
          </cell>
        </row>
        <row r="5605">
          <cell r="CY5605">
            <v>303616133</v>
          </cell>
          <cell r="CZ5605" t="str">
            <v xml:space="preserve">C </v>
          </cell>
          <cell r="DA5605" t="str">
            <v xml:space="preserve">C </v>
          </cell>
          <cell r="DB5605" t="str">
            <v>C</v>
          </cell>
          <cell r="DC5605" t="str">
            <v>C</v>
          </cell>
        </row>
        <row r="5606">
          <cell r="CY5606">
            <v>303602910</v>
          </cell>
          <cell r="CZ5606" t="str">
            <v xml:space="preserve">C </v>
          </cell>
          <cell r="DA5606" t="str">
            <v xml:space="preserve">C </v>
          </cell>
          <cell r="DB5606" t="str">
            <v>C</v>
          </cell>
          <cell r="DC5606" t="str">
            <v>C</v>
          </cell>
        </row>
        <row r="5607">
          <cell r="CY5607">
            <v>303602924</v>
          </cell>
          <cell r="CZ5607" t="str">
            <v xml:space="preserve">C </v>
          </cell>
          <cell r="DA5607" t="str">
            <v xml:space="preserve">C </v>
          </cell>
          <cell r="DB5607" t="str">
            <v>C</v>
          </cell>
          <cell r="DC5607" t="str">
            <v>C</v>
          </cell>
        </row>
        <row r="5608">
          <cell r="CY5608">
            <v>303611208</v>
          </cell>
          <cell r="CZ5608" t="str">
            <v xml:space="preserve">C </v>
          </cell>
          <cell r="DA5608" t="str">
            <v xml:space="preserve">C </v>
          </cell>
          <cell r="DB5608" t="str">
            <v>C</v>
          </cell>
          <cell r="DC5608" t="str">
            <v>C</v>
          </cell>
        </row>
        <row r="5609">
          <cell r="CY5609">
            <v>303613466</v>
          </cell>
          <cell r="CZ5609" t="str">
            <v xml:space="preserve">C </v>
          </cell>
          <cell r="DA5609" t="str">
            <v xml:space="preserve">C </v>
          </cell>
          <cell r="DB5609" t="str">
            <v>C</v>
          </cell>
          <cell r="DC5609" t="str">
            <v>C</v>
          </cell>
        </row>
        <row r="5610">
          <cell r="CY5610">
            <v>303613668</v>
          </cell>
          <cell r="CZ5610" t="str">
            <v xml:space="preserve">C </v>
          </cell>
          <cell r="DA5610" t="str">
            <v xml:space="preserve">C </v>
          </cell>
          <cell r="DB5610" t="str">
            <v>C</v>
          </cell>
          <cell r="DC5610" t="str">
            <v>C</v>
          </cell>
        </row>
        <row r="5611">
          <cell r="CY5611">
            <v>303616558</v>
          </cell>
          <cell r="CZ5611" t="str">
            <v xml:space="preserve">C </v>
          </cell>
          <cell r="DA5611" t="str">
            <v xml:space="preserve">C </v>
          </cell>
          <cell r="DB5611" t="str">
            <v>C</v>
          </cell>
          <cell r="DC5611" t="str">
            <v>C</v>
          </cell>
        </row>
        <row r="5612">
          <cell r="CY5612">
            <v>303616559</v>
          </cell>
          <cell r="CZ5612" t="str">
            <v xml:space="preserve">C </v>
          </cell>
          <cell r="DA5612" t="str">
            <v xml:space="preserve">C </v>
          </cell>
          <cell r="DB5612" t="str">
            <v>C</v>
          </cell>
          <cell r="DC5612" t="str">
            <v>C</v>
          </cell>
        </row>
        <row r="5613">
          <cell r="CY5613">
            <v>303610005</v>
          </cell>
          <cell r="CZ5613" t="str">
            <v xml:space="preserve">C </v>
          </cell>
          <cell r="DA5613" t="str">
            <v xml:space="preserve">C </v>
          </cell>
          <cell r="DB5613" t="str">
            <v>C</v>
          </cell>
          <cell r="DC5613" t="str">
            <v>C</v>
          </cell>
        </row>
        <row r="5614">
          <cell r="CY5614">
            <v>303616480</v>
          </cell>
          <cell r="CZ5614" t="str">
            <v xml:space="preserve">C </v>
          </cell>
          <cell r="DA5614" t="str">
            <v xml:space="preserve">C </v>
          </cell>
          <cell r="DB5614" t="str">
            <v>C</v>
          </cell>
          <cell r="DC5614" t="str">
            <v>C</v>
          </cell>
        </row>
        <row r="5615">
          <cell r="CY5615">
            <v>303613468</v>
          </cell>
          <cell r="CZ5615" t="str">
            <v xml:space="preserve">C </v>
          </cell>
          <cell r="DA5615" t="str">
            <v xml:space="preserve">C </v>
          </cell>
          <cell r="DB5615" t="str">
            <v>C</v>
          </cell>
          <cell r="DC5615" t="str">
            <v>C</v>
          </cell>
        </row>
        <row r="5616">
          <cell r="CY5616">
            <v>303613671</v>
          </cell>
          <cell r="CZ5616" t="str">
            <v xml:space="preserve">C </v>
          </cell>
          <cell r="DA5616" t="str">
            <v xml:space="preserve">C </v>
          </cell>
          <cell r="DB5616" t="str">
            <v>C</v>
          </cell>
          <cell r="DC5616" t="str">
            <v>C</v>
          </cell>
        </row>
        <row r="5617">
          <cell r="CY5617">
            <v>303616561</v>
          </cell>
          <cell r="CZ5617" t="str">
            <v xml:space="preserve">C </v>
          </cell>
          <cell r="DA5617" t="str">
            <v xml:space="preserve">C </v>
          </cell>
          <cell r="DB5617" t="str">
            <v>C</v>
          </cell>
          <cell r="DC5617" t="str">
            <v>C</v>
          </cell>
        </row>
        <row r="5618">
          <cell r="CY5618">
            <v>303616562</v>
          </cell>
          <cell r="CZ5618" t="str">
            <v xml:space="preserve">C </v>
          </cell>
          <cell r="DA5618" t="str">
            <v xml:space="preserve">C </v>
          </cell>
          <cell r="DB5618" t="str">
            <v>C</v>
          </cell>
          <cell r="DC5618" t="str">
            <v>C</v>
          </cell>
        </row>
        <row r="5619">
          <cell r="CY5619">
            <v>303610007</v>
          </cell>
          <cell r="CZ5619" t="str">
            <v xml:space="preserve">C </v>
          </cell>
          <cell r="DA5619" t="str">
            <v xml:space="preserve">C </v>
          </cell>
          <cell r="DB5619" t="str">
            <v>C</v>
          </cell>
          <cell r="DC5619" t="str">
            <v>C</v>
          </cell>
        </row>
        <row r="5620">
          <cell r="CY5620">
            <v>303615865</v>
          </cell>
          <cell r="CZ5620" t="str">
            <v xml:space="preserve">C </v>
          </cell>
          <cell r="DA5620" t="str">
            <v xml:space="preserve">C </v>
          </cell>
          <cell r="DB5620" t="str">
            <v>C</v>
          </cell>
          <cell r="DC5620" t="str">
            <v>C</v>
          </cell>
        </row>
        <row r="5621">
          <cell r="CY5621">
            <v>303616482</v>
          </cell>
          <cell r="CZ5621" t="str">
            <v xml:space="preserve">C </v>
          </cell>
          <cell r="DA5621" t="str">
            <v xml:space="preserve">C </v>
          </cell>
          <cell r="DB5621" t="str">
            <v>C</v>
          </cell>
          <cell r="DC5621" t="str">
            <v>C</v>
          </cell>
        </row>
        <row r="5622">
          <cell r="CY5622">
            <v>303603690</v>
          </cell>
          <cell r="CZ5622" t="str">
            <v xml:space="preserve">C </v>
          </cell>
          <cell r="DA5622" t="str">
            <v xml:space="preserve">C </v>
          </cell>
          <cell r="DB5622" t="str">
            <v>C</v>
          </cell>
          <cell r="DC5622" t="str">
            <v>C</v>
          </cell>
        </row>
        <row r="5623">
          <cell r="CY5623">
            <v>303616470</v>
          </cell>
          <cell r="CZ5623" t="str">
            <v xml:space="preserve">C </v>
          </cell>
          <cell r="DA5623" t="str">
            <v xml:space="preserve">C </v>
          </cell>
          <cell r="DB5623" t="str">
            <v>C</v>
          </cell>
          <cell r="DC5623" t="str">
            <v>C</v>
          </cell>
        </row>
        <row r="5624">
          <cell r="CY5624">
            <v>303603696</v>
          </cell>
          <cell r="CZ5624" t="str">
            <v xml:space="preserve">C </v>
          </cell>
          <cell r="DA5624" t="str">
            <v xml:space="preserve">C </v>
          </cell>
          <cell r="DB5624" t="str">
            <v>C</v>
          </cell>
          <cell r="DC5624" t="str">
            <v>C</v>
          </cell>
        </row>
        <row r="5625">
          <cell r="CY5625">
            <v>303611212</v>
          </cell>
          <cell r="CZ5625" t="str">
            <v xml:space="preserve">C </v>
          </cell>
          <cell r="DA5625" t="str">
            <v xml:space="preserve">C </v>
          </cell>
          <cell r="DB5625" t="str">
            <v>C</v>
          </cell>
          <cell r="DC5625" t="str">
            <v>C</v>
          </cell>
        </row>
        <row r="5626">
          <cell r="CY5626">
            <v>303615866</v>
          </cell>
          <cell r="CZ5626" t="str">
            <v xml:space="preserve">C </v>
          </cell>
          <cell r="DA5626" t="str">
            <v xml:space="preserve">C </v>
          </cell>
          <cell r="DB5626" t="str">
            <v>C</v>
          </cell>
          <cell r="DC5626" t="str">
            <v>C</v>
          </cell>
        </row>
        <row r="5627">
          <cell r="CY5627">
            <v>303616468</v>
          </cell>
          <cell r="CZ5627" t="str">
            <v xml:space="preserve">C </v>
          </cell>
          <cell r="DA5627" t="str">
            <v xml:space="preserve">C </v>
          </cell>
          <cell r="DB5627" t="str">
            <v>C</v>
          </cell>
          <cell r="DC5627" t="str">
            <v>C</v>
          </cell>
        </row>
        <row r="5628">
          <cell r="CY5628">
            <v>303615690</v>
          </cell>
          <cell r="CZ5628" t="str">
            <v xml:space="preserve">C </v>
          </cell>
          <cell r="DA5628" t="str">
            <v xml:space="preserve">C </v>
          </cell>
          <cell r="DB5628" t="str">
            <v>C</v>
          </cell>
          <cell r="DC5628" t="str">
            <v>C</v>
          </cell>
        </row>
        <row r="5629">
          <cell r="CY5629">
            <v>303615691</v>
          </cell>
          <cell r="CZ5629" t="str">
            <v xml:space="preserve">C </v>
          </cell>
          <cell r="DA5629" t="str">
            <v xml:space="preserve">C </v>
          </cell>
          <cell r="DB5629" t="str">
            <v>C</v>
          </cell>
          <cell r="DC5629" t="str">
            <v>C</v>
          </cell>
        </row>
        <row r="5630">
          <cell r="CY5630">
            <v>303616292</v>
          </cell>
          <cell r="CZ5630" t="str">
            <v>A</v>
          </cell>
          <cell r="DA5630" t="str">
            <v>A</v>
          </cell>
          <cell r="DB5630" t="str">
            <v>A</v>
          </cell>
          <cell r="DC5630" t="str">
            <v>A</v>
          </cell>
        </row>
        <row r="5631">
          <cell r="CY5631">
            <v>303616298</v>
          </cell>
          <cell r="CZ5631" t="str">
            <v>A</v>
          </cell>
          <cell r="DA5631" t="str">
            <v>A</v>
          </cell>
          <cell r="DB5631" t="str">
            <v>A</v>
          </cell>
          <cell r="DC5631" t="str">
            <v>A</v>
          </cell>
        </row>
        <row r="5632">
          <cell r="CY5632">
            <v>303613396</v>
          </cell>
          <cell r="CZ5632" t="str">
            <v xml:space="preserve">C </v>
          </cell>
          <cell r="DA5632" t="str">
            <v xml:space="preserve">C </v>
          </cell>
          <cell r="DB5632" t="str">
            <v>C</v>
          </cell>
          <cell r="DC5632" t="str">
            <v>C</v>
          </cell>
        </row>
        <row r="5633">
          <cell r="CY5633">
            <v>303616541</v>
          </cell>
          <cell r="CZ5633" t="str">
            <v xml:space="preserve">C </v>
          </cell>
          <cell r="DA5633" t="str">
            <v xml:space="preserve">C </v>
          </cell>
          <cell r="DB5633" t="str">
            <v>C</v>
          </cell>
          <cell r="DC5633" t="str">
            <v>C</v>
          </cell>
        </row>
        <row r="5634">
          <cell r="CY5634">
            <v>303613398</v>
          </cell>
          <cell r="CZ5634" t="str">
            <v xml:space="preserve">C </v>
          </cell>
          <cell r="DA5634" t="str">
            <v xml:space="preserve">C </v>
          </cell>
          <cell r="DB5634" t="str">
            <v>C</v>
          </cell>
          <cell r="DC5634" t="str">
            <v>C</v>
          </cell>
        </row>
        <row r="5635">
          <cell r="CY5635">
            <v>303616543</v>
          </cell>
          <cell r="CZ5635" t="str">
            <v xml:space="preserve">C </v>
          </cell>
          <cell r="DA5635" t="str">
            <v xml:space="preserve">C </v>
          </cell>
          <cell r="DB5635" t="str">
            <v>C</v>
          </cell>
          <cell r="DC5635" t="str">
            <v>C</v>
          </cell>
        </row>
        <row r="5636">
          <cell r="CY5636">
            <v>303613384</v>
          </cell>
          <cell r="CZ5636" t="str">
            <v xml:space="preserve">C </v>
          </cell>
          <cell r="DA5636" t="str">
            <v xml:space="preserve">C </v>
          </cell>
          <cell r="DB5636" t="str">
            <v>C</v>
          </cell>
          <cell r="DC5636" t="str">
            <v>C</v>
          </cell>
        </row>
        <row r="5637">
          <cell r="CY5637">
            <v>303613672</v>
          </cell>
          <cell r="CZ5637" t="str">
            <v xml:space="preserve">C </v>
          </cell>
          <cell r="DA5637" t="str">
            <v xml:space="preserve">C </v>
          </cell>
          <cell r="DB5637" t="str">
            <v>C</v>
          </cell>
          <cell r="DC5637" t="str">
            <v>C</v>
          </cell>
        </row>
        <row r="5638">
          <cell r="CY5638">
            <v>303616547</v>
          </cell>
          <cell r="CZ5638" t="str">
            <v xml:space="preserve">C </v>
          </cell>
          <cell r="DA5638" t="str">
            <v xml:space="preserve">C </v>
          </cell>
          <cell r="DB5638" t="str">
            <v>C</v>
          </cell>
          <cell r="DC5638" t="str">
            <v>C</v>
          </cell>
        </row>
        <row r="5639">
          <cell r="CY5639">
            <v>303616548</v>
          </cell>
          <cell r="CZ5639" t="str">
            <v xml:space="preserve">C </v>
          </cell>
          <cell r="DA5639" t="str">
            <v xml:space="preserve">C </v>
          </cell>
          <cell r="DB5639" t="str">
            <v>C</v>
          </cell>
          <cell r="DC5639" t="str">
            <v>C</v>
          </cell>
        </row>
        <row r="5640">
          <cell r="CY5640">
            <v>303613385</v>
          </cell>
          <cell r="CZ5640" t="str">
            <v xml:space="preserve">C </v>
          </cell>
          <cell r="DA5640" t="str">
            <v xml:space="preserve">C </v>
          </cell>
          <cell r="DB5640" t="str">
            <v>C</v>
          </cell>
          <cell r="DC5640" t="str">
            <v>C</v>
          </cell>
        </row>
        <row r="5641">
          <cell r="CY5641">
            <v>303616549</v>
          </cell>
          <cell r="CZ5641" t="str">
            <v xml:space="preserve">C </v>
          </cell>
          <cell r="DA5641" t="str">
            <v xml:space="preserve">C </v>
          </cell>
          <cell r="DB5641" t="str">
            <v>C</v>
          </cell>
          <cell r="DC5641" t="str">
            <v>C</v>
          </cell>
        </row>
        <row r="5642">
          <cell r="CY5642">
            <v>303613592</v>
          </cell>
          <cell r="CZ5642" t="str">
            <v xml:space="preserve">C </v>
          </cell>
          <cell r="DA5642" t="str">
            <v xml:space="preserve">C </v>
          </cell>
          <cell r="DB5642" t="str">
            <v>C</v>
          </cell>
          <cell r="DC5642" t="str">
            <v>C</v>
          </cell>
        </row>
        <row r="5643">
          <cell r="CY5643">
            <v>303618728</v>
          </cell>
          <cell r="CZ5643" t="str">
            <v>A</v>
          </cell>
          <cell r="DA5643" t="str">
            <v>A</v>
          </cell>
          <cell r="DB5643" t="str">
            <v>A</v>
          </cell>
          <cell r="DC5643" t="str">
            <v>A</v>
          </cell>
        </row>
        <row r="5644">
          <cell r="CY5644">
            <v>303613590</v>
          </cell>
          <cell r="CZ5644" t="str">
            <v xml:space="preserve">C </v>
          </cell>
          <cell r="DA5644" t="str">
            <v xml:space="preserve">C </v>
          </cell>
          <cell r="DB5644" t="str">
            <v>C</v>
          </cell>
          <cell r="DC5644" t="str">
            <v>C</v>
          </cell>
        </row>
        <row r="5645">
          <cell r="CY5645">
            <v>303618726</v>
          </cell>
          <cell r="CZ5645" t="str">
            <v>A</v>
          </cell>
          <cell r="DA5645" t="str">
            <v>A</v>
          </cell>
          <cell r="DB5645" t="str">
            <v>A</v>
          </cell>
          <cell r="DC5645" t="str">
            <v>A</v>
          </cell>
        </row>
        <row r="5646">
          <cell r="CY5646">
            <v>303616135</v>
          </cell>
          <cell r="CZ5646" t="str">
            <v xml:space="preserve">C </v>
          </cell>
          <cell r="DA5646" t="str">
            <v xml:space="preserve">C </v>
          </cell>
          <cell r="DB5646" t="str">
            <v>C</v>
          </cell>
          <cell r="DC5646" t="str">
            <v>C</v>
          </cell>
        </row>
        <row r="5647">
          <cell r="CY5647">
            <v>303616137</v>
          </cell>
          <cell r="CZ5647" t="str">
            <v xml:space="preserve">C </v>
          </cell>
          <cell r="DA5647" t="str">
            <v xml:space="preserve">C </v>
          </cell>
          <cell r="DB5647" t="str">
            <v>C</v>
          </cell>
          <cell r="DC5647" t="str">
            <v>C</v>
          </cell>
        </row>
        <row r="5648">
          <cell r="CY5648">
            <v>303616140</v>
          </cell>
          <cell r="CZ5648" t="str">
            <v xml:space="preserve">C </v>
          </cell>
          <cell r="DA5648" t="str">
            <v xml:space="preserve">C </v>
          </cell>
          <cell r="DB5648" t="str">
            <v>C</v>
          </cell>
          <cell r="DC5648" t="str">
            <v>C</v>
          </cell>
        </row>
        <row r="5649">
          <cell r="CY5649">
            <v>303616139</v>
          </cell>
          <cell r="CZ5649" t="str">
            <v xml:space="preserve">C </v>
          </cell>
          <cell r="DA5649" t="str">
            <v xml:space="preserve">C </v>
          </cell>
          <cell r="DB5649" t="str">
            <v>C</v>
          </cell>
          <cell r="DC5649" t="str">
            <v>C</v>
          </cell>
        </row>
        <row r="5650">
          <cell r="CY5650">
            <v>303616117</v>
          </cell>
          <cell r="CZ5650" t="str">
            <v xml:space="preserve">C </v>
          </cell>
          <cell r="DA5650" t="str">
            <v xml:space="preserve">C </v>
          </cell>
          <cell r="DB5650" t="str">
            <v>C</v>
          </cell>
          <cell r="DC5650" t="str">
            <v>C</v>
          </cell>
        </row>
        <row r="5651">
          <cell r="CY5651">
            <v>303616119</v>
          </cell>
          <cell r="CZ5651" t="str">
            <v xml:space="preserve">C </v>
          </cell>
          <cell r="DA5651" t="str">
            <v xml:space="preserve">C </v>
          </cell>
          <cell r="DB5651" t="str">
            <v>C</v>
          </cell>
          <cell r="DC5651" t="str">
            <v>C</v>
          </cell>
        </row>
        <row r="5652">
          <cell r="CY5652">
            <v>303602914</v>
          </cell>
          <cell r="CZ5652" t="str">
            <v xml:space="preserve">C </v>
          </cell>
          <cell r="DA5652" t="str">
            <v xml:space="preserve">C </v>
          </cell>
          <cell r="DB5652" t="str">
            <v>C</v>
          </cell>
          <cell r="DC5652" t="str">
            <v>C</v>
          </cell>
        </row>
        <row r="5653">
          <cell r="CY5653">
            <v>303602940</v>
          </cell>
          <cell r="CZ5653" t="str">
            <v xml:space="preserve">C </v>
          </cell>
          <cell r="DA5653" t="str">
            <v xml:space="preserve">C </v>
          </cell>
          <cell r="DB5653" t="str">
            <v>C</v>
          </cell>
          <cell r="DC5653" t="str">
            <v>C</v>
          </cell>
        </row>
        <row r="5654">
          <cell r="CY5654">
            <v>303613470</v>
          </cell>
          <cell r="CZ5654" t="str">
            <v xml:space="preserve">C </v>
          </cell>
          <cell r="DA5654" t="str">
            <v xml:space="preserve">C </v>
          </cell>
          <cell r="DB5654" t="str">
            <v>C</v>
          </cell>
          <cell r="DC5654" t="str">
            <v>C</v>
          </cell>
        </row>
        <row r="5655">
          <cell r="CY5655">
            <v>303616564</v>
          </cell>
          <cell r="CZ5655" t="str">
            <v xml:space="preserve">C </v>
          </cell>
          <cell r="DA5655" t="str">
            <v xml:space="preserve">C </v>
          </cell>
          <cell r="DB5655" t="str">
            <v>C</v>
          </cell>
          <cell r="DC5655" t="str">
            <v>C</v>
          </cell>
        </row>
        <row r="5656">
          <cell r="CY5656">
            <v>303603692</v>
          </cell>
          <cell r="CZ5656" t="str">
            <v xml:space="preserve">C </v>
          </cell>
          <cell r="DA5656" t="str">
            <v xml:space="preserve">C </v>
          </cell>
          <cell r="DB5656" t="str">
            <v>C</v>
          </cell>
          <cell r="DC5656" t="str">
            <v>C</v>
          </cell>
        </row>
        <row r="5657">
          <cell r="CY5657">
            <v>303603698</v>
          </cell>
          <cell r="CZ5657" t="str">
            <v xml:space="preserve">C </v>
          </cell>
          <cell r="DA5657" t="str">
            <v xml:space="preserve">C </v>
          </cell>
          <cell r="DB5657" t="str">
            <v>C</v>
          </cell>
          <cell r="DC5657" t="str">
            <v>C</v>
          </cell>
        </row>
        <row r="5658">
          <cell r="CY5658">
            <v>303610027</v>
          </cell>
          <cell r="CZ5658" t="str">
            <v xml:space="preserve">C </v>
          </cell>
          <cell r="DA5658" t="str">
            <v xml:space="preserve">C </v>
          </cell>
          <cell r="DB5658" t="str">
            <v>C</v>
          </cell>
          <cell r="DC5658" t="str">
            <v>C</v>
          </cell>
        </row>
        <row r="5659">
          <cell r="CY5659">
            <v>303616474</v>
          </cell>
          <cell r="CZ5659" t="str">
            <v xml:space="preserve">C </v>
          </cell>
          <cell r="DA5659" t="str">
            <v xml:space="preserve">C </v>
          </cell>
          <cell r="DB5659" t="str">
            <v>C</v>
          </cell>
          <cell r="DC5659" t="str">
            <v>C</v>
          </cell>
        </row>
        <row r="5660">
          <cell r="CY5660">
            <v>303616472</v>
          </cell>
          <cell r="CZ5660" t="str">
            <v xml:space="preserve">C </v>
          </cell>
          <cell r="DA5660" t="str">
            <v xml:space="preserve">C </v>
          </cell>
          <cell r="DB5660" t="str">
            <v>C</v>
          </cell>
          <cell r="DC5660" t="str">
            <v>C</v>
          </cell>
        </row>
        <row r="5661">
          <cell r="CY5661">
            <v>303616294</v>
          </cell>
          <cell r="CZ5661" t="str">
            <v>A</v>
          </cell>
          <cell r="DA5661" t="str">
            <v>A</v>
          </cell>
          <cell r="DB5661" t="str">
            <v>A</v>
          </cell>
          <cell r="DC5661" t="str">
            <v>A</v>
          </cell>
        </row>
        <row r="5662">
          <cell r="CY5662">
            <v>303616300</v>
          </cell>
          <cell r="CZ5662" t="str">
            <v>A</v>
          </cell>
          <cell r="DA5662" t="str">
            <v>A</v>
          </cell>
          <cell r="DB5662" t="str">
            <v>A</v>
          </cell>
          <cell r="DC5662" t="str">
            <v>A</v>
          </cell>
        </row>
        <row r="5663">
          <cell r="CY5663">
            <v>303613400</v>
          </cell>
          <cell r="CZ5663" t="str">
            <v xml:space="preserve">C </v>
          </cell>
          <cell r="DA5663" t="str">
            <v xml:space="preserve">C </v>
          </cell>
          <cell r="DB5663" t="str">
            <v>C</v>
          </cell>
          <cell r="DC5663" t="str">
            <v>C</v>
          </cell>
        </row>
        <row r="5664">
          <cell r="CY5664">
            <v>303616545</v>
          </cell>
          <cell r="CZ5664" t="str">
            <v xml:space="preserve">C </v>
          </cell>
          <cell r="DA5664" t="str">
            <v xml:space="preserve">C </v>
          </cell>
          <cell r="DB5664" t="str">
            <v>C</v>
          </cell>
          <cell r="DC5664" t="str">
            <v>C</v>
          </cell>
        </row>
        <row r="5665">
          <cell r="CY5665">
            <v>303613388</v>
          </cell>
          <cell r="CZ5665" t="str">
            <v xml:space="preserve">C </v>
          </cell>
          <cell r="DA5665" t="str">
            <v xml:space="preserve">C </v>
          </cell>
          <cell r="DB5665" t="str">
            <v>C</v>
          </cell>
          <cell r="DC5665" t="str">
            <v>C</v>
          </cell>
        </row>
        <row r="5666">
          <cell r="CY5666">
            <v>303616532</v>
          </cell>
          <cell r="CZ5666" t="str">
            <v xml:space="preserve">C </v>
          </cell>
          <cell r="DA5666" t="str">
            <v xml:space="preserve">C </v>
          </cell>
          <cell r="DB5666" t="str">
            <v>C</v>
          </cell>
          <cell r="DC5666" t="str">
            <v>C</v>
          </cell>
        </row>
        <row r="5667">
          <cell r="CY5667">
            <v>303613389</v>
          </cell>
          <cell r="CZ5667" t="str">
            <v xml:space="preserve">C </v>
          </cell>
          <cell r="DA5667" t="str">
            <v xml:space="preserve">C </v>
          </cell>
          <cell r="DB5667" t="str">
            <v>C</v>
          </cell>
          <cell r="DC5667" t="str">
            <v>C</v>
          </cell>
        </row>
        <row r="5668">
          <cell r="CY5668">
            <v>303616533</v>
          </cell>
          <cell r="CZ5668" t="str">
            <v xml:space="preserve">C </v>
          </cell>
          <cell r="DA5668" t="str">
            <v xml:space="preserve">C </v>
          </cell>
          <cell r="DB5668" t="str">
            <v>C</v>
          </cell>
          <cell r="DC5668" t="str">
            <v>C</v>
          </cell>
        </row>
        <row r="5669">
          <cell r="CY5669">
            <v>303613593</v>
          </cell>
          <cell r="CZ5669" t="str">
            <v xml:space="preserve">C </v>
          </cell>
          <cell r="DA5669" t="str">
            <v xml:space="preserve">C </v>
          </cell>
          <cell r="DB5669" t="str">
            <v>C</v>
          </cell>
          <cell r="DC5669" t="str">
            <v>C</v>
          </cell>
        </row>
        <row r="5670">
          <cell r="CY5670">
            <v>303618732</v>
          </cell>
          <cell r="CZ5670" t="str">
            <v>A</v>
          </cell>
          <cell r="DA5670" t="str">
            <v>A</v>
          </cell>
          <cell r="DB5670" t="str">
            <v>A</v>
          </cell>
          <cell r="DC5670" t="str">
            <v>A</v>
          </cell>
        </row>
        <row r="5671">
          <cell r="CY5671">
            <v>303613591</v>
          </cell>
          <cell r="CZ5671" t="str">
            <v xml:space="preserve">C </v>
          </cell>
          <cell r="DA5671" t="str">
            <v xml:space="preserve">C </v>
          </cell>
          <cell r="DB5671" t="str">
            <v>C</v>
          </cell>
          <cell r="DC5671" t="str">
            <v>C</v>
          </cell>
        </row>
        <row r="5672">
          <cell r="CY5672">
            <v>303618730</v>
          </cell>
          <cell r="CZ5672" t="str">
            <v>A</v>
          </cell>
          <cell r="DA5672" t="str">
            <v>A</v>
          </cell>
          <cell r="DB5672" t="str">
            <v>A</v>
          </cell>
          <cell r="DC5672" t="str">
            <v>A</v>
          </cell>
        </row>
        <row r="5673">
          <cell r="CY5673">
            <v>303616141</v>
          </cell>
          <cell r="CZ5673" t="str">
            <v xml:space="preserve">C </v>
          </cell>
          <cell r="DA5673" t="str">
            <v xml:space="preserve">C </v>
          </cell>
          <cell r="DB5673" t="str">
            <v>C</v>
          </cell>
          <cell r="DC5673" t="str">
            <v>C</v>
          </cell>
        </row>
        <row r="5674">
          <cell r="CY5674">
            <v>303616121</v>
          </cell>
          <cell r="CZ5674" t="str">
            <v xml:space="preserve">C </v>
          </cell>
          <cell r="DA5674" t="str">
            <v xml:space="preserve">C </v>
          </cell>
          <cell r="DB5674" t="str">
            <v>C</v>
          </cell>
          <cell r="DC5674" t="str">
            <v>C</v>
          </cell>
        </row>
        <row r="5675">
          <cell r="CY5675">
            <v>303616123</v>
          </cell>
          <cell r="CZ5675" t="str">
            <v xml:space="preserve">C </v>
          </cell>
          <cell r="DA5675" t="str">
            <v xml:space="preserve">C </v>
          </cell>
          <cell r="DB5675" t="str">
            <v>C</v>
          </cell>
          <cell r="DC5675" t="str">
            <v>C</v>
          </cell>
        </row>
        <row r="5676">
          <cell r="CY5676">
            <v>303602918</v>
          </cell>
          <cell r="CZ5676" t="str">
            <v xml:space="preserve">C </v>
          </cell>
          <cell r="DA5676" t="str">
            <v xml:space="preserve">C </v>
          </cell>
          <cell r="DB5676" t="str">
            <v>C</v>
          </cell>
          <cell r="DC5676" t="str">
            <v>C</v>
          </cell>
        </row>
        <row r="5677">
          <cell r="CY5677">
            <v>303602945</v>
          </cell>
          <cell r="CZ5677" t="str">
            <v xml:space="preserve">C </v>
          </cell>
          <cell r="DA5677" t="str">
            <v xml:space="preserve">C </v>
          </cell>
          <cell r="DB5677" t="str">
            <v>C</v>
          </cell>
          <cell r="DC5677" t="str">
            <v>C</v>
          </cell>
        </row>
        <row r="5678">
          <cell r="CY5678">
            <v>303603694</v>
          </cell>
          <cell r="CZ5678" t="str">
            <v xml:space="preserve">C </v>
          </cell>
          <cell r="DA5678" t="str">
            <v xml:space="preserve">C </v>
          </cell>
          <cell r="DB5678" t="str">
            <v>C</v>
          </cell>
          <cell r="DC5678" t="str">
            <v>C</v>
          </cell>
        </row>
        <row r="5679">
          <cell r="CY5679">
            <v>303603700</v>
          </cell>
          <cell r="CZ5679" t="str">
            <v xml:space="preserve">C </v>
          </cell>
          <cell r="DA5679" t="str">
            <v xml:space="preserve">C </v>
          </cell>
          <cell r="DB5679" t="str">
            <v>C</v>
          </cell>
          <cell r="DC5679" t="str">
            <v>C</v>
          </cell>
        </row>
        <row r="5680">
          <cell r="CY5680">
            <v>303616295</v>
          </cell>
          <cell r="CZ5680" t="str">
            <v>A</v>
          </cell>
          <cell r="DA5680" t="str">
            <v>A</v>
          </cell>
          <cell r="DB5680" t="str">
            <v>A</v>
          </cell>
          <cell r="DC5680" t="str">
            <v>A</v>
          </cell>
        </row>
        <row r="5681">
          <cell r="CY5681">
            <v>303616125</v>
          </cell>
          <cell r="CZ5681" t="str">
            <v xml:space="preserve">C </v>
          </cell>
          <cell r="DA5681" t="str">
            <v xml:space="preserve">C </v>
          </cell>
          <cell r="DB5681" t="str">
            <v>C</v>
          </cell>
          <cell r="DC5681" t="str">
            <v>C</v>
          </cell>
        </row>
        <row r="5682">
          <cell r="CY5682">
            <v>303616127</v>
          </cell>
          <cell r="CZ5682" t="str">
            <v xml:space="preserve">C </v>
          </cell>
          <cell r="DA5682" t="str">
            <v xml:space="preserve">C </v>
          </cell>
          <cell r="DB5682" t="str">
            <v>C</v>
          </cell>
          <cell r="DC5682" t="str">
            <v>C</v>
          </cell>
        </row>
        <row r="5683">
          <cell r="CY5683">
            <v>303602958</v>
          </cell>
          <cell r="CZ5683" t="str">
            <v xml:space="preserve">C </v>
          </cell>
          <cell r="DA5683" t="str">
            <v xml:space="preserve">C </v>
          </cell>
          <cell r="DB5683" t="str">
            <v>C</v>
          </cell>
          <cell r="DC5683" t="str">
            <v>C</v>
          </cell>
        </row>
        <row r="5684">
          <cell r="CY5684">
            <v>303602972</v>
          </cell>
          <cell r="CZ5684" t="str">
            <v xml:space="preserve">C </v>
          </cell>
          <cell r="DA5684" t="str">
            <v xml:space="preserve">C </v>
          </cell>
          <cell r="DB5684" t="str">
            <v>C</v>
          </cell>
          <cell r="DC5684" t="str">
            <v>C</v>
          </cell>
        </row>
        <row r="5685">
          <cell r="CY5685">
            <v>303607718</v>
          </cell>
          <cell r="CZ5685" t="str">
            <v xml:space="preserve">C </v>
          </cell>
          <cell r="DA5685" t="str">
            <v xml:space="preserve">C </v>
          </cell>
          <cell r="DB5685" t="str">
            <v>C</v>
          </cell>
          <cell r="DC5685" t="str">
            <v>C</v>
          </cell>
        </row>
        <row r="5686">
          <cell r="CY5686">
            <v>303607720</v>
          </cell>
          <cell r="CZ5686" t="str">
            <v xml:space="preserve">C </v>
          </cell>
          <cell r="DA5686" t="str">
            <v xml:space="preserve">C </v>
          </cell>
          <cell r="DB5686" t="str">
            <v>C</v>
          </cell>
          <cell r="DC5686" t="str">
            <v>C</v>
          </cell>
        </row>
        <row r="5687">
          <cell r="CY5687">
            <v>303603704</v>
          </cell>
          <cell r="CZ5687" t="str">
            <v xml:space="preserve">C </v>
          </cell>
          <cell r="DA5687" t="str">
            <v xml:space="preserve">C </v>
          </cell>
          <cell r="DB5687" t="str">
            <v>C</v>
          </cell>
          <cell r="DC5687" t="str">
            <v>C</v>
          </cell>
        </row>
        <row r="5688">
          <cell r="CY5688">
            <v>303603710</v>
          </cell>
          <cell r="CZ5688" t="str">
            <v xml:space="preserve">C </v>
          </cell>
          <cell r="DA5688" t="str">
            <v xml:space="preserve">C </v>
          </cell>
          <cell r="DB5688" t="str">
            <v>C</v>
          </cell>
          <cell r="DC5688" t="str">
            <v>C</v>
          </cell>
        </row>
        <row r="5689">
          <cell r="CY5689">
            <v>303616302</v>
          </cell>
          <cell r="CZ5689" t="str">
            <v>A</v>
          </cell>
          <cell r="DA5689" t="str">
            <v>A</v>
          </cell>
          <cell r="DB5689" t="str">
            <v>A</v>
          </cell>
          <cell r="DC5689" t="str">
            <v>A</v>
          </cell>
        </row>
        <row r="5690">
          <cell r="CY5690">
            <v>303616303</v>
          </cell>
          <cell r="CZ5690" t="str">
            <v>A</v>
          </cell>
          <cell r="DA5690" t="str">
            <v>A</v>
          </cell>
          <cell r="DB5690" t="str">
            <v>A</v>
          </cell>
          <cell r="DC5690" t="str">
            <v>A</v>
          </cell>
        </row>
        <row r="5691">
          <cell r="CY5691">
            <v>303613537</v>
          </cell>
          <cell r="CZ5691" t="str">
            <v xml:space="preserve">C </v>
          </cell>
          <cell r="DA5691" t="str">
            <v xml:space="preserve">C </v>
          </cell>
          <cell r="DB5691" t="str">
            <v>C</v>
          </cell>
          <cell r="DC5691" t="str">
            <v>C</v>
          </cell>
        </row>
        <row r="5692">
          <cell r="CY5692">
            <v>303618604</v>
          </cell>
          <cell r="CZ5692" t="str">
            <v>B</v>
          </cell>
          <cell r="DA5692" t="str">
            <v>B</v>
          </cell>
          <cell r="DB5692" t="str">
            <v>B</v>
          </cell>
          <cell r="DC5692" t="str">
            <v>B</v>
          </cell>
        </row>
        <row r="5693">
          <cell r="CY5693">
            <v>303613535</v>
          </cell>
          <cell r="CZ5693" t="str">
            <v xml:space="preserve">C </v>
          </cell>
          <cell r="DA5693" t="str">
            <v xml:space="preserve">C </v>
          </cell>
          <cell r="DB5693" t="str">
            <v>C</v>
          </cell>
          <cell r="DC5693" t="str">
            <v>C</v>
          </cell>
        </row>
        <row r="5694">
          <cell r="CY5694">
            <v>303618603</v>
          </cell>
          <cell r="CZ5694" t="str">
            <v>A</v>
          </cell>
          <cell r="DA5694" t="str">
            <v>A</v>
          </cell>
          <cell r="DB5694" t="str">
            <v>A</v>
          </cell>
          <cell r="DC5694" t="str">
            <v>A</v>
          </cell>
        </row>
        <row r="5695">
          <cell r="CY5695">
            <v>303616145</v>
          </cell>
          <cell r="CZ5695" t="str">
            <v xml:space="preserve">C </v>
          </cell>
          <cell r="DA5695" t="str">
            <v xml:space="preserve">C </v>
          </cell>
          <cell r="DB5695" t="str">
            <v>C</v>
          </cell>
          <cell r="DC5695" t="str">
            <v>C</v>
          </cell>
        </row>
        <row r="5696">
          <cell r="CY5696">
            <v>303616154</v>
          </cell>
          <cell r="CZ5696" t="str">
            <v xml:space="preserve">C </v>
          </cell>
          <cell r="DA5696" t="str">
            <v xml:space="preserve">C </v>
          </cell>
          <cell r="DB5696" t="str">
            <v>C</v>
          </cell>
          <cell r="DC5696" t="str">
            <v>C</v>
          </cell>
        </row>
        <row r="5697">
          <cell r="CY5697">
            <v>303616155</v>
          </cell>
          <cell r="CZ5697" t="str">
            <v xml:space="preserve">C </v>
          </cell>
          <cell r="DA5697" t="str">
            <v xml:space="preserve">C </v>
          </cell>
          <cell r="DB5697" t="str">
            <v>C</v>
          </cell>
          <cell r="DC5697" t="str">
            <v>C</v>
          </cell>
        </row>
        <row r="5698">
          <cell r="CY5698">
            <v>303616146</v>
          </cell>
          <cell r="CZ5698" t="str">
            <v xml:space="preserve">C </v>
          </cell>
          <cell r="DA5698" t="str">
            <v xml:space="preserve">C </v>
          </cell>
          <cell r="DB5698" t="str">
            <v>C</v>
          </cell>
          <cell r="DC5698" t="str">
            <v>C</v>
          </cell>
        </row>
        <row r="5699">
          <cell r="CY5699">
            <v>303607722</v>
          </cell>
          <cell r="CZ5699" t="str">
            <v xml:space="preserve">C </v>
          </cell>
          <cell r="DA5699" t="str">
            <v xml:space="preserve">C </v>
          </cell>
          <cell r="DB5699" t="str">
            <v>C</v>
          </cell>
          <cell r="DC5699" t="str">
            <v>C</v>
          </cell>
        </row>
        <row r="5700">
          <cell r="CY5700">
            <v>303607724</v>
          </cell>
          <cell r="CZ5700" t="str">
            <v xml:space="preserve">C </v>
          </cell>
          <cell r="DA5700" t="str">
            <v xml:space="preserve">C </v>
          </cell>
          <cell r="DB5700" t="str">
            <v>C</v>
          </cell>
          <cell r="DC5700" t="str">
            <v>C</v>
          </cell>
        </row>
        <row r="5701">
          <cell r="CY5701">
            <v>303607548</v>
          </cell>
          <cell r="CZ5701" t="str">
            <v xml:space="preserve">C </v>
          </cell>
          <cell r="DA5701" t="str">
            <v xml:space="preserve">C </v>
          </cell>
          <cell r="DB5701" t="str">
            <v>C</v>
          </cell>
          <cell r="DC5701" t="str">
            <v>C</v>
          </cell>
        </row>
        <row r="5702">
          <cell r="CY5702">
            <v>303603706</v>
          </cell>
          <cell r="CZ5702" t="str">
            <v xml:space="preserve">C </v>
          </cell>
          <cell r="DA5702" t="str">
            <v xml:space="preserve">C </v>
          </cell>
          <cell r="DB5702" t="str">
            <v>C</v>
          </cell>
          <cell r="DC5702" t="str">
            <v>C</v>
          </cell>
        </row>
        <row r="5703">
          <cell r="CY5703">
            <v>303603712</v>
          </cell>
          <cell r="CZ5703" t="str">
            <v>C</v>
          </cell>
          <cell r="DA5703" t="str">
            <v>C</v>
          </cell>
          <cell r="DB5703" t="str">
            <v>C</v>
          </cell>
          <cell r="DC5703" t="str">
            <v>C</v>
          </cell>
        </row>
        <row r="5704">
          <cell r="CY5704">
            <v>303616304</v>
          </cell>
          <cell r="CZ5704" t="str">
            <v>A</v>
          </cell>
          <cell r="DA5704" t="str">
            <v>A</v>
          </cell>
          <cell r="DB5704" t="str">
            <v>A</v>
          </cell>
          <cell r="DC5704" t="str">
            <v>A</v>
          </cell>
        </row>
        <row r="5705">
          <cell r="CY5705">
            <v>303616305</v>
          </cell>
          <cell r="CZ5705" t="str">
            <v>A</v>
          </cell>
          <cell r="DA5705" t="str">
            <v>A</v>
          </cell>
          <cell r="DB5705" t="str">
            <v>A</v>
          </cell>
          <cell r="DC5705" t="str">
            <v>A</v>
          </cell>
        </row>
        <row r="5706">
          <cell r="CY5706">
            <v>303617762</v>
          </cell>
          <cell r="CZ5706" t="str">
            <v>A</v>
          </cell>
          <cell r="DA5706" t="str">
            <v>A</v>
          </cell>
          <cell r="DB5706" t="str">
            <v>A</v>
          </cell>
          <cell r="DC5706" t="str">
            <v>A</v>
          </cell>
        </row>
        <row r="5707">
          <cell r="CY5707">
            <v>303613541</v>
          </cell>
          <cell r="CZ5707" t="str">
            <v>C</v>
          </cell>
          <cell r="DA5707" t="str">
            <v>C</v>
          </cell>
          <cell r="DB5707" t="str">
            <v>C</v>
          </cell>
          <cell r="DC5707" t="str">
            <v>C</v>
          </cell>
        </row>
        <row r="5708">
          <cell r="CY5708">
            <v>303618606</v>
          </cell>
          <cell r="CZ5708" t="str">
            <v>B</v>
          </cell>
          <cell r="DA5708" t="str">
            <v>B</v>
          </cell>
          <cell r="DB5708" t="str">
            <v>B</v>
          </cell>
          <cell r="DC5708" t="str">
            <v>B</v>
          </cell>
        </row>
        <row r="5709">
          <cell r="CY5709">
            <v>303613539</v>
          </cell>
          <cell r="CZ5709" t="str">
            <v>C</v>
          </cell>
          <cell r="DA5709" t="str">
            <v>C</v>
          </cell>
          <cell r="DB5709" t="str">
            <v>C</v>
          </cell>
          <cell r="DC5709" t="str">
            <v>C</v>
          </cell>
        </row>
        <row r="5710">
          <cell r="CY5710">
            <v>303618605</v>
          </cell>
          <cell r="CZ5710" t="str">
            <v>A</v>
          </cell>
          <cell r="DA5710" t="str">
            <v>A</v>
          </cell>
          <cell r="DB5710" t="str">
            <v>A</v>
          </cell>
          <cell r="DC5710" t="str">
            <v>A</v>
          </cell>
        </row>
        <row r="5711">
          <cell r="CY5711">
            <v>303616147</v>
          </cell>
          <cell r="CZ5711" t="str">
            <v>C</v>
          </cell>
          <cell r="DA5711" t="str">
            <v>C</v>
          </cell>
          <cell r="DB5711" t="str">
            <v>C</v>
          </cell>
          <cell r="DC5711" t="str">
            <v>C</v>
          </cell>
        </row>
        <row r="5712">
          <cell r="CY5712">
            <v>303616156</v>
          </cell>
          <cell r="CZ5712" t="str">
            <v>C</v>
          </cell>
          <cell r="DA5712" t="str">
            <v>C</v>
          </cell>
          <cell r="DB5712" t="str">
            <v>C</v>
          </cell>
          <cell r="DC5712" t="str">
            <v>C</v>
          </cell>
        </row>
        <row r="5713">
          <cell r="CY5713">
            <v>303616157</v>
          </cell>
          <cell r="CZ5713" t="str">
            <v>C</v>
          </cell>
          <cell r="DA5713" t="str">
            <v>C</v>
          </cell>
          <cell r="DB5713" t="str">
            <v>C</v>
          </cell>
          <cell r="DC5713" t="str">
            <v>C</v>
          </cell>
        </row>
        <row r="5714">
          <cell r="CY5714">
            <v>303616148</v>
          </cell>
          <cell r="CZ5714" t="str">
            <v>C</v>
          </cell>
          <cell r="DA5714" t="str">
            <v>C</v>
          </cell>
          <cell r="DB5714" t="str">
            <v>C</v>
          </cell>
          <cell r="DC5714" t="str">
            <v>C</v>
          </cell>
        </row>
        <row r="5715">
          <cell r="CY5715">
            <v>303617484</v>
          </cell>
          <cell r="CZ5715" t="str">
            <v>A</v>
          </cell>
          <cell r="DA5715" t="str">
            <v>A</v>
          </cell>
          <cell r="DB5715" t="str">
            <v>A</v>
          </cell>
          <cell r="DC5715" t="str">
            <v>A</v>
          </cell>
        </row>
        <row r="5716">
          <cell r="CY5716">
            <v>303616212</v>
          </cell>
          <cell r="CZ5716" t="str">
            <v>C</v>
          </cell>
          <cell r="DA5716" t="str">
            <v>C</v>
          </cell>
          <cell r="DB5716" t="str">
            <v>C</v>
          </cell>
          <cell r="DC5716" t="str">
            <v>C</v>
          </cell>
        </row>
        <row r="5717">
          <cell r="CY5717">
            <v>303616227</v>
          </cell>
          <cell r="CZ5717" t="str">
            <v>C</v>
          </cell>
          <cell r="DA5717" t="str">
            <v>C</v>
          </cell>
          <cell r="DB5717" t="str">
            <v>C</v>
          </cell>
          <cell r="DC5717" t="str">
            <v>C</v>
          </cell>
        </row>
        <row r="5718">
          <cell r="CY5718">
            <v>303613599</v>
          </cell>
          <cell r="CZ5718" t="str">
            <v>C</v>
          </cell>
          <cell r="DA5718" t="str">
            <v>C</v>
          </cell>
          <cell r="DB5718" t="str">
            <v>C</v>
          </cell>
          <cell r="DC5718" t="str">
            <v>C</v>
          </cell>
        </row>
        <row r="5719">
          <cell r="CY5719">
            <v>303613589</v>
          </cell>
          <cell r="CZ5719" t="str">
            <v>C</v>
          </cell>
          <cell r="DA5719" t="str">
            <v>C</v>
          </cell>
          <cell r="DB5719" t="str">
            <v>C</v>
          </cell>
          <cell r="DC5719" t="str">
            <v>C</v>
          </cell>
        </row>
        <row r="5720">
          <cell r="CY5720">
            <v>303616213</v>
          </cell>
          <cell r="CZ5720" t="str">
            <v>C</v>
          </cell>
          <cell r="DA5720" t="str">
            <v>C</v>
          </cell>
          <cell r="DB5720" t="str">
            <v>C</v>
          </cell>
          <cell r="DC5720" t="str">
            <v>C</v>
          </cell>
        </row>
        <row r="5721">
          <cell r="CY5721">
            <v>303616226</v>
          </cell>
          <cell r="CZ5721" t="str">
            <v>C</v>
          </cell>
          <cell r="DA5721" t="str">
            <v>C</v>
          </cell>
          <cell r="DB5721" t="str">
            <v>C</v>
          </cell>
          <cell r="DC5721" t="str">
            <v>C</v>
          </cell>
        </row>
        <row r="5722">
          <cell r="CY5722">
            <v>303616209</v>
          </cell>
          <cell r="CZ5722" t="str">
            <v>C</v>
          </cell>
          <cell r="DA5722" t="str">
            <v>C</v>
          </cell>
          <cell r="DB5722" t="str">
            <v>C</v>
          </cell>
          <cell r="DC5722" t="str">
            <v>C</v>
          </cell>
        </row>
        <row r="5723">
          <cell r="CY5723">
            <v>303616225</v>
          </cell>
          <cell r="CZ5723" t="str">
            <v>C</v>
          </cell>
          <cell r="DA5723" t="str">
            <v>C</v>
          </cell>
          <cell r="DB5723" t="str">
            <v>C</v>
          </cell>
          <cell r="DC5723" t="str">
            <v>C</v>
          </cell>
        </row>
        <row r="5724">
          <cell r="CY5724">
            <v>303613600</v>
          </cell>
          <cell r="CZ5724" t="str">
            <v>C</v>
          </cell>
          <cell r="DA5724" t="str">
            <v>C</v>
          </cell>
          <cell r="DB5724" t="str">
            <v>C</v>
          </cell>
          <cell r="DC5724" t="str">
            <v>C</v>
          </cell>
        </row>
        <row r="5725">
          <cell r="CY5725">
            <v>303613598</v>
          </cell>
          <cell r="CZ5725" t="str">
            <v>C</v>
          </cell>
          <cell r="DA5725" t="str">
            <v>C</v>
          </cell>
          <cell r="DB5725" t="str">
            <v>C</v>
          </cell>
          <cell r="DC5725" t="str">
            <v>C</v>
          </cell>
        </row>
        <row r="5726">
          <cell r="CY5726">
            <v>303616214</v>
          </cell>
          <cell r="CZ5726" t="str">
            <v>C</v>
          </cell>
          <cell r="DA5726" t="str">
            <v>C</v>
          </cell>
          <cell r="DB5726" t="str">
            <v>C</v>
          </cell>
          <cell r="DC5726" t="str">
            <v>C</v>
          </cell>
        </row>
        <row r="5727">
          <cell r="CY5727">
            <v>303616210</v>
          </cell>
          <cell r="CZ5727" t="str">
            <v>C</v>
          </cell>
          <cell r="DA5727" t="str">
            <v>C</v>
          </cell>
          <cell r="DB5727" t="str">
            <v>C</v>
          </cell>
          <cell r="DC5727" t="str">
            <v>C</v>
          </cell>
        </row>
        <row r="5728">
          <cell r="CY5728">
            <v>303616221</v>
          </cell>
          <cell r="CZ5728" t="str">
            <v>C</v>
          </cell>
          <cell r="DA5728" t="str">
            <v>C</v>
          </cell>
          <cell r="DB5728" t="str">
            <v>C</v>
          </cell>
          <cell r="DC5728" t="str">
            <v>C</v>
          </cell>
        </row>
        <row r="5729">
          <cell r="CY5729">
            <v>303613536</v>
          </cell>
          <cell r="CZ5729" t="str">
            <v>C</v>
          </cell>
          <cell r="DA5729" t="str">
            <v>C</v>
          </cell>
          <cell r="DB5729" t="str">
            <v>C</v>
          </cell>
          <cell r="DC5729" t="str">
            <v>C</v>
          </cell>
        </row>
        <row r="5730">
          <cell r="CY5730">
            <v>303613534</v>
          </cell>
          <cell r="CZ5730" t="str">
            <v>C</v>
          </cell>
          <cell r="DA5730" t="str">
            <v>C</v>
          </cell>
          <cell r="DB5730" t="str">
            <v>C</v>
          </cell>
          <cell r="DC5730" t="str">
            <v>C</v>
          </cell>
        </row>
        <row r="5731">
          <cell r="CY5731">
            <v>303615942</v>
          </cell>
          <cell r="CZ5731" t="str">
            <v>C</v>
          </cell>
          <cell r="DA5731" t="str">
            <v>C</v>
          </cell>
          <cell r="DB5731" t="str">
            <v>C</v>
          </cell>
          <cell r="DC5731" t="str">
            <v>C</v>
          </cell>
        </row>
        <row r="5732">
          <cell r="CY5732">
            <v>303615949</v>
          </cell>
          <cell r="CZ5732" t="str">
            <v>C</v>
          </cell>
          <cell r="DA5732" t="str">
            <v>C</v>
          </cell>
          <cell r="DB5732" t="str">
            <v>C</v>
          </cell>
          <cell r="DC5732" t="str">
            <v>C</v>
          </cell>
        </row>
        <row r="5733">
          <cell r="CY5733">
            <v>303613540</v>
          </cell>
          <cell r="CZ5733" t="str">
            <v>C</v>
          </cell>
          <cell r="DA5733" t="str">
            <v>C</v>
          </cell>
          <cell r="DB5733" t="str">
            <v>C</v>
          </cell>
          <cell r="DC5733" t="str">
            <v>C</v>
          </cell>
        </row>
        <row r="5734">
          <cell r="CY5734">
            <v>303613538</v>
          </cell>
          <cell r="CZ5734" t="str">
            <v>C</v>
          </cell>
          <cell r="DA5734" t="str">
            <v>C</v>
          </cell>
          <cell r="DB5734" t="str">
            <v>C</v>
          </cell>
          <cell r="DC5734" t="str">
            <v>C</v>
          </cell>
        </row>
        <row r="5735">
          <cell r="CY5735">
            <v>303615943</v>
          </cell>
          <cell r="CZ5735" t="str">
            <v>C</v>
          </cell>
          <cell r="DA5735" t="str">
            <v>C</v>
          </cell>
          <cell r="DB5735" t="str">
            <v>C</v>
          </cell>
          <cell r="DC5735" t="str">
            <v>C</v>
          </cell>
        </row>
        <row r="5736">
          <cell r="CY5736">
            <v>303618926</v>
          </cell>
          <cell r="CZ5736" t="str">
            <v>A</v>
          </cell>
          <cell r="DA5736" t="str">
            <v>A</v>
          </cell>
          <cell r="DB5736" t="str">
            <v>A</v>
          </cell>
          <cell r="DC5736" t="str">
            <v>A</v>
          </cell>
        </row>
        <row r="5737">
          <cell r="CY5737">
            <v>303619506</v>
          </cell>
          <cell r="CZ5737" t="str">
            <v>A</v>
          </cell>
          <cell r="DA5737" t="str">
            <v>A</v>
          </cell>
          <cell r="DB5737" t="str">
            <v>A</v>
          </cell>
          <cell r="DC5737" t="str">
            <v>A</v>
          </cell>
        </row>
        <row r="5738">
          <cell r="CY5738">
            <v>303618927</v>
          </cell>
          <cell r="CZ5738" t="str">
            <v>A</v>
          </cell>
          <cell r="DA5738" t="str">
            <v>A</v>
          </cell>
          <cell r="DB5738" t="str">
            <v>A</v>
          </cell>
          <cell r="DC5738" t="str">
            <v>A</v>
          </cell>
        </row>
        <row r="5739">
          <cell r="CY5739">
            <v>303618932</v>
          </cell>
          <cell r="CZ5739" t="str">
            <v>A</v>
          </cell>
          <cell r="DA5739" t="str">
            <v>A</v>
          </cell>
          <cell r="DB5739" t="str">
            <v>A</v>
          </cell>
          <cell r="DC5739" t="str">
            <v>A</v>
          </cell>
        </row>
        <row r="5740">
          <cell r="CY5740">
            <v>303619510</v>
          </cell>
          <cell r="CZ5740" t="str">
            <v>A</v>
          </cell>
          <cell r="DA5740" t="str">
            <v>A</v>
          </cell>
          <cell r="DB5740" t="str">
            <v>A</v>
          </cell>
          <cell r="DC5740" t="str">
            <v>A</v>
          </cell>
        </row>
        <row r="5741">
          <cell r="CY5741">
            <v>303618933</v>
          </cell>
          <cell r="CZ5741" t="str">
            <v>C</v>
          </cell>
          <cell r="DA5741" t="str">
            <v>C</v>
          </cell>
          <cell r="DB5741" t="str">
            <v>C</v>
          </cell>
          <cell r="DC5741" t="str">
            <v>C</v>
          </cell>
        </row>
        <row r="5742">
          <cell r="CY5742">
            <v>301501549</v>
          </cell>
          <cell r="CZ5742" t="str">
            <v>C</v>
          </cell>
          <cell r="DA5742" t="str">
            <v>C</v>
          </cell>
          <cell r="DB5742" t="str">
            <v>C</v>
          </cell>
          <cell r="DC5742" t="str">
            <v>C</v>
          </cell>
        </row>
        <row r="5743">
          <cell r="CY5743">
            <v>301501550</v>
          </cell>
          <cell r="CZ5743" t="str">
            <v>A</v>
          </cell>
          <cell r="DA5743" t="str">
            <v>A</v>
          </cell>
          <cell r="DB5743" t="str">
            <v>A</v>
          </cell>
          <cell r="DC5743" t="str">
            <v>A</v>
          </cell>
        </row>
        <row r="5744">
          <cell r="CY5744">
            <v>301501552</v>
          </cell>
          <cell r="CZ5744" t="str">
            <v>C</v>
          </cell>
          <cell r="DA5744" t="str">
            <v>C</v>
          </cell>
          <cell r="DB5744" t="str">
            <v>C</v>
          </cell>
          <cell r="DC5744" t="str">
            <v>C</v>
          </cell>
        </row>
        <row r="5745">
          <cell r="CY5745">
            <v>301501556</v>
          </cell>
          <cell r="CZ5745" t="str">
            <v>C</v>
          </cell>
          <cell r="DA5745" t="str">
            <v>C</v>
          </cell>
          <cell r="DB5745" t="str">
            <v>C</v>
          </cell>
          <cell r="DC5745" t="str">
            <v>C</v>
          </cell>
        </row>
        <row r="5746">
          <cell r="CY5746">
            <v>301501555</v>
          </cell>
          <cell r="CZ5746" t="str">
            <v>C</v>
          </cell>
          <cell r="DA5746" t="str">
            <v>C</v>
          </cell>
          <cell r="DB5746" t="str">
            <v>C</v>
          </cell>
          <cell r="DC5746" t="str">
            <v>C</v>
          </cell>
        </row>
        <row r="5747">
          <cell r="CY5747">
            <v>301501551</v>
          </cell>
          <cell r="CZ5747" t="str">
            <v>C</v>
          </cell>
          <cell r="DA5747" t="str">
            <v>C</v>
          </cell>
          <cell r="DB5747" t="str">
            <v>C</v>
          </cell>
          <cell r="DC5747" t="str">
            <v>C</v>
          </cell>
        </row>
        <row r="5748">
          <cell r="CY5748">
            <v>301501553</v>
          </cell>
          <cell r="CZ5748" t="str">
            <v>C</v>
          </cell>
          <cell r="DA5748" t="str">
            <v>C</v>
          </cell>
          <cell r="DB5748" t="str">
            <v>C</v>
          </cell>
          <cell r="DC5748" t="str">
            <v>C</v>
          </cell>
        </row>
        <row r="5749">
          <cell r="CY5749">
            <v>301501554</v>
          </cell>
          <cell r="CZ5749" t="str">
            <v>C</v>
          </cell>
          <cell r="DA5749" t="str">
            <v>C</v>
          </cell>
          <cell r="DB5749" t="str">
            <v>C</v>
          </cell>
          <cell r="DC5749" t="str">
            <v>C</v>
          </cell>
        </row>
        <row r="5750">
          <cell r="CY5750">
            <v>304900224</v>
          </cell>
          <cell r="CZ5750" t="str">
            <v>C</v>
          </cell>
          <cell r="DA5750" t="str">
            <v>C</v>
          </cell>
          <cell r="DB5750" t="str">
            <v>C</v>
          </cell>
          <cell r="DC5750" t="str">
            <v>C</v>
          </cell>
        </row>
        <row r="5751">
          <cell r="CY5751">
            <v>304900225</v>
          </cell>
          <cell r="CZ5751" t="str">
            <v>C</v>
          </cell>
          <cell r="DA5751" t="str">
            <v>C</v>
          </cell>
          <cell r="DB5751" t="str">
            <v>C</v>
          </cell>
          <cell r="DC5751" t="str">
            <v>C</v>
          </cell>
        </row>
        <row r="5752">
          <cell r="CY5752">
            <v>327400192</v>
          </cell>
          <cell r="CZ5752" t="str">
            <v>A</v>
          </cell>
          <cell r="DA5752" t="str">
            <v>A</v>
          </cell>
          <cell r="DB5752" t="str">
            <v>A</v>
          </cell>
          <cell r="DC5752" t="str">
            <v>A</v>
          </cell>
        </row>
        <row r="5753">
          <cell r="CY5753">
            <v>327400188</v>
          </cell>
          <cell r="CZ5753" t="str">
            <v>A</v>
          </cell>
          <cell r="DA5753" t="str">
            <v>A</v>
          </cell>
          <cell r="DB5753" t="str">
            <v>A</v>
          </cell>
          <cell r="DC5753" t="str">
            <v>A</v>
          </cell>
        </row>
        <row r="5754">
          <cell r="CY5754">
            <v>327400189</v>
          </cell>
          <cell r="CZ5754" t="str">
            <v>A</v>
          </cell>
          <cell r="DA5754" t="str">
            <v>A</v>
          </cell>
          <cell r="DB5754" t="str">
            <v>A</v>
          </cell>
          <cell r="DC5754" t="str">
            <v>A</v>
          </cell>
        </row>
        <row r="5755">
          <cell r="CY5755">
            <v>347000001</v>
          </cell>
          <cell r="CZ5755" t="str">
            <v>A</v>
          </cell>
          <cell r="DA5755" t="str">
            <v>A</v>
          </cell>
          <cell r="DB5755" t="str">
            <v>A</v>
          </cell>
          <cell r="DC5755" t="str">
            <v>A</v>
          </cell>
        </row>
        <row r="5756">
          <cell r="CY5756">
            <v>327400090</v>
          </cell>
          <cell r="CZ5756" t="str">
            <v>C</v>
          </cell>
          <cell r="DA5756" t="str">
            <v>C</v>
          </cell>
          <cell r="DB5756" t="str">
            <v>C</v>
          </cell>
          <cell r="DC5756" t="str">
            <v>C</v>
          </cell>
        </row>
        <row r="5757">
          <cell r="CY5757">
            <v>327400077</v>
          </cell>
          <cell r="CZ5757" t="str">
            <v>B</v>
          </cell>
          <cell r="DA5757" t="str">
            <v>B</v>
          </cell>
          <cell r="DB5757" t="str">
            <v>B</v>
          </cell>
          <cell r="DC5757" t="str">
            <v>B</v>
          </cell>
        </row>
        <row r="5758">
          <cell r="CY5758">
            <v>327400079</v>
          </cell>
          <cell r="CZ5758" t="str">
            <v>C</v>
          </cell>
          <cell r="DA5758" t="str">
            <v>C</v>
          </cell>
          <cell r="DB5758" t="str">
            <v>C</v>
          </cell>
          <cell r="DC5758" t="str">
            <v>C</v>
          </cell>
        </row>
        <row r="5759">
          <cell r="CY5759">
            <v>327400083</v>
          </cell>
          <cell r="CZ5759" t="str">
            <v>C</v>
          </cell>
          <cell r="DA5759" t="str">
            <v>C</v>
          </cell>
          <cell r="DB5759" t="str">
            <v>C</v>
          </cell>
          <cell r="DC5759" t="str">
            <v>C</v>
          </cell>
        </row>
        <row r="5760">
          <cell r="CY5760">
            <v>327400066</v>
          </cell>
          <cell r="CZ5760" t="str">
            <v>A</v>
          </cell>
          <cell r="DA5760" t="str">
            <v>A</v>
          </cell>
          <cell r="DB5760" t="str">
            <v>A</v>
          </cell>
          <cell r="DC5760" t="str">
            <v>A</v>
          </cell>
        </row>
        <row r="5761">
          <cell r="CY5761">
            <v>327400141</v>
          </cell>
          <cell r="CZ5761" t="str">
            <v>A</v>
          </cell>
          <cell r="DA5761" t="str">
            <v>A</v>
          </cell>
          <cell r="DB5761" t="str">
            <v>A</v>
          </cell>
          <cell r="DC5761" t="str">
            <v>A</v>
          </cell>
        </row>
        <row r="5762">
          <cell r="CY5762">
            <v>327400140</v>
          </cell>
          <cell r="CZ5762" t="str">
            <v>A</v>
          </cell>
          <cell r="DA5762" t="str">
            <v>A</v>
          </cell>
          <cell r="DB5762" t="str">
            <v>A</v>
          </cell>
          <cell r="DC5762" t="str">
            <v>A</v>
          </cell>
        </row>
        <row r="5763">
          <cell r="CY5763">
            <v>327400142</v>
          </cell>
          <cell r="CZ5763" t="str">
            <v>A</v>
          </cell>
          <cell r="DA5763" t="str">
            <v>A</v>
          </cell>
          <cell r="DB5763" t="str">
            <v>A</v>
          </cell>
          <cell r="DC5763" t="str">
            <v>A</v>
          </cell>
        </row>
        <row r="5764">
          <cell r="CY5764">
            <v>327400110</v>
          </cell>
          <cell r="CZ5764" t="str">
            <v>C</v>
          </cell>
          <cell r="DA5764" t="str">
            <v>C</v>
          </cell>
          <cell r="DB5764" t="str">
            <v>C</v>
          </cell>
          <cell r="DC5764" t="str">
            <v>C</v>
          </cell>
        </row>
        <row r="5765">
          <cell r="CY5765">
            <v>327400111</v>
          </cell>
          <cell r="CZ5765" t="str">
            <v>C</v>
          </cell>
          <cell r="DA5765" t="str">
            <v>C</v>
          </cell>
          <cell r="DB5765" t="str">
            <v>C</v>
          </cell>
          <cell r="DC5765" t="str">
            <v>C</v>
          </cell>
        </row>
        <row r="5766">
          <cell r="CY5766">
            <v>327400112</v>
          </cell>
          <cell r="CZ5766" t="str">
            <v>C</v>
          </cell>
          <cell r="DA5766" t="str">
            <v>C</v>
          </cell>
          <cell r="DB5766" t="str">
            <v>C</v>
          </cell>
          <cell r="DC5766" t="str">
            <v>C</v>
          </cell>
        </row>
        <row r="5767">
          <cell r="CY5767">
            <v>327000045</v>
          </cell>
          <cell r="CZ5767" t="str">
            <v>C</v>
          </cell>
          <cell r="DA5767" t="str">
            <v>C</v>
          </cell>
          <cell r="DB5767" t="str">
            <v>C</v>
          </cell>
          <cell r="DC5767" t="str">
            <v>C</v>
          </cell>
        </row>
        <row r="5768">
          <cell r="CY5768">
            <v>307100223</v>
          </cell>
          <cell r="CZ5768" t="str">
            <v>C</v>
          </cell>
          <cell r="DA5768" t="str">
            <v>C</v>
          </cell>
          <cell r="DB5768" t="str">
            <v>C</v>
          </cell>
          <cell r="DC5768" t="str">
            <v>C</v>
          </cell>
        </row>
        <row r="5769">
          <cell r="CY5769">
            <v>301501429</v>
          </cell>
          <cell r="CZ5769" t="str">
            <v>C</v>
          </cell>
          <cell r="DA5769" t="str">
            <v>C</v>
          </cell>
          <cell r="DB5769" t="str">
            <v>C</v>
          </cell>
          <cell r="DC5769" t="str">
            <v>C</v>
          </cell>
        </row>
        <row r="5770">
          <cell r="CY5770">
            <v>301501418</v>
          </cell>
          <cell r="CZ5770" t="str">
            <v>A</v>
          </cell>
          <cell r="DA5770" t="str">
            <v>A</v>
          </cell>
          <cell r="DB5770" t="str">
            <v>A</v>
          </cell>
          <cell r="DC5770" t="str">
            <v>A</v>
          </cell>
        </row>
        <row r="5771">
          <cell r="CY5771">
            <v>301501357</v>
          </cell>
          <cell r="CZ5771" t="str">
            <v>A</v>
          </cell>
          <cell r="DA5771" t="str">
            <v>A</v>
          </cell>
          <cell r="DB5771" t="str">
            <v>A</v>
          </cell>
          <cell r="DC5771" t="str">
            <v>A</v>
          </cell>
        </row>
        <row r="5772">
          <cell r="CY5772">
            <v>301501444</v>
          </cell>
          <cell r="CZ5772" t="str">
            <v>C</v>
          </cell>
          <cell r="DA5772" t="str">
            <v>C</v>
          </cell>
          <cell r="DB5772" t="str">
            <v>C</v>
          </cell>
          <cell r="DC5772" t="str">
            <v>C</v>
          </cell>
        </row>
        <row r="5773">
          <cell r="CY5773">
            <v>301501419</v>
          </cell>
          <cell r="CZ5773" t="str">
            <v>C</v>
          </cell>
          <cell r="DA5773" t="str">
            <v>C</v>
          </cell>
          <cell r="DB5773" t="str">
            <v>C</v>
          </cell>
          <cell r="DC5773" t="str">
            <v>C</v>
          </cell>
        </row>
        <row r="5774">
          <cell r="CY5774">
            <v>317200145</v>
          </cell>
          <cell r="DA5774" t="str">
            <v>A</v>
          </cell>
          <cell r="DB5774" t="str">
            <v>A</v>
          </cell>
          <cell r="DC5774" t="str">
            <v>A</v>
          </cell>
        </row>
        <row r="5775">
          <cell r="CY5775">
            <v>301803039</v>
          </cell>
          <cell r="DA5775" t="str">
            <v>A</v>
          </cell>
          <cell r="DB5775" t="str">
            <v>A</v>
          </cell>
          <cell r="DC5775" t="str">
            <v>A</v>
          </cell>
        </row>
        <row r="5776">
          <cell r="CY5776">
            <v>301803042</v>
          </cell>
          <cell r="DA5776" t="str">
            <v>A</v>
          </cell>
          <cell r="DB5776" t="str">
            <v>A</v>
          </cell>
          <cell r="DC5776" t="str">
            <v>A</v>
          </cell>
        </row>
        <row r="5777">
          <cell r="CY5777">
            <v>317200216</v>
          </cell>
          <cell r="DA5777" t="str">
            <v>A</v>
          </cell>
          <cell r="DB5777" t="str">
            <v>A</v>
          </cell>
          <cell r="DC5777" t="str">
            <v>A</v>
          </cell>
        </row>
        <row r="5778">
          <cell r="CY5778">
            <v>317200206</v>
          </cell>
          <cell r="DA5778" t="str">
            <v>A</v>
          </cell>
          <cell r="DB5778" t="str">
            <v>A</v>
          </cell>
          <cell r="DC5778" t="str">
            <v>A</v>
          </cell>
        </row>
        <row r="5779">
          <cell r="CY5779">
            <v>317200207</v>
          </cell>
          <cell r="DA5779" t="str">
            <v>A</v>
          </cell>
          <cell r="DB5779" t="str">
            <v>A</v>
          </cell>
          <cell r="DC5779" t="str">
            <v>A</v>
          </cell>
        </row>
        <row r="5780">
          <cell r="CY5780">
            <v>317200314</v>
          </cell>
          <cell r="DA5780" t="str">
            <v>A</v>
          </cell>
          <cell r="DB5780" t="str">
            <v>A</v>
          </cell>
          <cell r="DC5780" t="str">
            <v>A</v>
          </cell>
        </row>
        <row r="5781">
          <cell r="CY5781">
            <v>311326200</v>
          </cell>
          <cell r="CZ5781" t="str">
            <v>A</v>
          </cell>
          <cell r="DA5781" t="str">
            <v>A</v>
          </cell>
          <cell r="DB5781" t="str">
            <v>A</v>
          </cell>
          <cell r="DC5781" t="str">
            <v>B</v>
          </cell>
        </row>
        <row r="5782">
          <cell r="CY5782">
            <v>311326119</v>
          </cell>
          <cell r="CZ5782" t="str">
            <v>A</v>
          </cell>
          <cell r="DA5782" t="str">
            <v>A</v>
          </cell>
          <cell r="DB5782" t="str">
            <v>A</v>
          </cell>
          <cell r="DC5782" t="str">
            <v>B</v>
          </cell>
        </row>
        <row r="5783">
          <cell r="CY5783">
            <v>311326277</v>
          </cell>
          <cell r="CZ5783" t="str">
            <v>A</v>
          </cell>
          <cell r="DA5783" t="str">
            <v>A</v>
          </cell>
          <cell r="DB5783" t="str">
            <v>A</v>
          </cell>
          <cell r="DC5783" t="str">
            <v>B</v>
          </cell>
        </row>
        <row r="5784">
          <cell r="CY5784">
            <v>311325969</v>
          </cell>
          <cell r="CZ5784" t="str">
            <v>A</v>
          </cell>
          <cell r="DA5784" t="str">
            <v>A</v>
          </cell>
          <cell r="DB5784" t="str">
            <v>A</v>
          </cell>
          <cell r="DC5784" t="str">
            <v>B</v>
          </cell>
        </row>
        <row r="5785">
          <cell r="CY5785">
            <v>311326207</v>
          </cell>
          <cell r="CZ5785" t="str">
            <v>A</v>
          </cell>
          <cell r="DA5785" t="str">
            <v>A</v>
          </cell>
          <cell r="DB5785" t="str">
            <v>A</v>
          </cell>
          <cell r="DC5785" t="str">
            <v>B</v>
          </cell>
        </row>
        <row r="5786">
          <cell r="CY5786">
            <v>311325985</v>
          </cell>
          <cell r="CZ5786" t="str">
            <v>A</v>
          </cell>
          <cell r="DA5786" t="str">
            <v>A</v>
          </cell>
          <cell r="DB5786" t="str">
            <v>A</v>
          </cell>
          <cell r="DC5786" t="str">
            <v>B</v>
          </cell>
        </row>
        <row r="5787">
          <cell r="CY5787">
            <v>311326947</v>
          </cell>
          <cell r="CZ5787" t="str">
            <v>A</v>
          </cell>
          <cell r="DA5787" t="str">
            <v>A</v>
          </cell>
          <cell r="DB5787" t="str">
            <v>A</v>
          </cell>
          <cell r="DC5787" t="str">
            <v>B</v>
          </cell>
        </row>
        <row r="5788">
          <cell r="CY5788">
            <v>311326284</v>
          </cell>
          <cell r="CZ5788" t="str">
            <v>A</v>
          </cell>
          <cell r="DA5788" t="str">
            <v>A</v>
          </cell>
          <cell r="DB5788" t="str">
            <v>A</v>
          </cell>
          <cell r="DC5788" t="str">
            <v>B</v>
          </cell>
        </row>
        <row r="5789">
          <cell r="CY5789">
            <v>311326123</v>
          </cell>
          <cell r="CZ5789" t="str">
            <v>A</v>
          </cell>
          <cell r="DA5789" t="str">
            <v>A</v>
          </cell>
          <cell r="DB5789" t="str">
            <v>A</v>
          </cell>
          <cell r="DC5789" t="str">
            <v>B</v>
          </cell>
        </row>
        <row r="5790">
          <cell r="CY5790">
            <v>311326138</v>
          </cell>
          <cell r="CZ5790" t="str">
            <v>A</v>
          </cell>
          <cell r="DA5790" t="str">
            <v>A</v>
          </cell>
          <cell r="DB5790" t="str">
            <v>A</v>
          </cell>
          <cell r="DC5790" t="str">
            <v>B</v>
          </cell>
        </row>
        <row r="5791">
          <cell r="CY5791">
            <v>311325961</v>
          </cell>
          <cell r="CZ5791" t="str">
            <v>A</v>
          </cell>
          <cell r="DA5791" t="str">
            <v>A</v>
          </cell>
          <cell r="DB5791" t="str">
            <v>A</v>
          </cell>
          <cell r="DC5791" t="str">
            <v>B</v>
          </cell>
        </row>
        <row r="5792">
          <cell r="CY5792">
            <v>311326202</v>
          </cell>
          <cell r="CZ5792" t="str">
            <v>A</v>
          </cell>
          <cell r="DA5792" t="str">
            <v>A</v>
          </cell>
          <cell r="DB5792" t="str">
            <v>A</v>
          </cell>
          <cell r="DC5792" t="str">
            <v>B</v>
          </cell>
        </row>
        <row r="5793">
          <cell r="CY5793">
            <v>311326204</v>
          </cell>
          <cell r="CZ5793" t="str">
            <v>A</v>
          </cell>
          <cell r="DA5793" t="str">
            <v>A</v>
          </cell>
          <cell r="DB5793" t="str">
            <v>A</v>
          </cell>
          <cell r="DC5793" t="str">
            <v>B</v>
          </cell>
        </row>
        <row r="5794">
          <cell r="CY5794">
            <v>311326530</v>
          </cell>
          <cell r="CZ5794" t="str">
            <v>A</v>
          </cell>
          <cell r="DA5794" t="str">
            <v>A</v>
          </cell>
          <cell r="DB5794" t="str">
            <v>A</v>
          </cell>
          <cell r="DC5794" t="str">
            <v>B</v>
          </cell>
        </row>
        <row r="5795">
          <cell r="CY5795">
            <v>311326281</v>
          </cell>
          <cell r="CZ5795" t="str">
            <v>A</v>
          </cell>
          <cell r="DA5795" t="str">
            <v>A</v>
          </cell>
          <cell r="DB5795" t="str">
            <v>A</v>
          </cell>
          <cell r="DC5795" t="str">
            <v>B</v>
          </cell>
        </row>
        <row r="5796">
          <cell r="CY5796">
            <v>311326145</v>
          </cell>
          <cell r="CZ5796" t="str">
            <v>A</v>
          </cell>
          <cell r="DA5796" t="str">
            <v>A</v>
          </cell>
          <cell r="DB5796" t="str">
            <v>A</v>
          </cell>
          <cell r="DC5796" t="str">
            <v>B</v>
          </cell>
        </row>
        <row r="5797">
          <cell r="CY5797">
            <v>311326121</v>
          </cell>
          <cell r="CZ5797" t="str">
            <v>A</v>
          </cell>
          <cell r="DA5797" t="str">
            <v>A</v>
          </cell>
          <cell r="DB5797" t="str">
            <v>A</v>
          </cell>
          <cell r="DC5797" t="str">
            <v>B</v>
          </cell>
        </row>
        <row r="5798">
          <cell r="CY5798">
            <v>311326144</v>
          </cell>
          <cell r="CZ5798" t="str">
            <v>A</v>
          </cell>
          <cell r="DA5798" t="str">
            <v>A</v>
          </cell>
          <cell r="DB5798" t="str">
            <v>A</v>
          </cell>
          <cell r="DC5798" t="str">
            <v>B</v>
          </cell>
        </row>
        <row r="5799">
          <cell r="CY5799">
            <v>311326162</v>
          </cell>
          <cell r="CZ5799" t="str">
            <v>A</v>
          </cell>
          <cell r="DA5799" t="str">
            <v>A</v>
          </cell>
          <cell r="DB5799" t="str">
            <v>A</v>
          </cell>
          <cell r="DC5799" t="str">
            <v>B</v>
          </cell>
        </row>
        <row r="5800">
          <cell r="CY5800">
            <v>311326168</v>
          </cell>
          <cell r="CZ5800" t="str">
            <v>A</v>
          </cell>
          <cell r="DA5800" t="str">
            <v>A</v>
          </cell>
          <cell r="DB5800" t="str">
            <v>A</v>
          </cell>
          <cell r="DC5800" t="str">
            <v>B</v>
          </cell>
        </row>
        <row r="5801">
          <cell r="CY5801">
            <v>311326209</v>
          </cell>
          <cell r="CZ5801" t="str">
            <v>A</v>
          </cell>
          <cell r="DA5801" t="str">
            <v>A</v>
          </cell>
          <cell r="DB5801" t="str">
            <v>A</v>
          </cell>
          <cell r="DC5801" t="str">
            <v>B</v>
          </cell>
        </row>
        <row r="5802">
          <cell r="CY5802">
            <v>311326542</v>
          </cell>
          <cell r="CZ5802" t="str">
            <v>A</v>
          </cell>
          <cell r="DA5802" t="str">
            <v>A</v>
          </cell>
          <cell r="DB5802" t="str">
            <v>A</v>
          </cell>
          <cell r="DC5802" t="str">
            <v>B</v>
          </cell>
        </row>
        <row r="5803">
          <cell r="CY5803">
            <v>311326949</v>
          </cell>
          <cell r="CZ5803" t="str">
            <v>A</v>
          </cell>
          <cell r="DA5803" t="str">
            <v>A</v>
          </cell>
          <cell r="DB5803" t="str">
            <v>A</v>
          </cell>
          <cell r="DC5803" t="str">
            <v>B</v>
          </cell>
        </row>
        <row r="5804">
          <cell r="CY5804">
            <v>311326288</v>
          </cell>
          <cell r="CZ5804" t="str">
            <v>A</v>
          </cell>
          <cell r="DA5804" t="str">
            <v>A</v>
          </cell>
          <cell r="DB5804" t="str">
            <v>A</v>
          </cell>
          <cell r="DC5804" t="str">
            <v>B</v>
          </cell>
        </row>
        <row r="5805">
          <cell r="CY5805">
            <v>311326139</v>
          </cell>
          <cell r="CZ5805" t="str">
            <v>A</v>
          </cell>
          <cell r="DA5805" t="str">
            <v>A</v>
          </cell>
          <cell r="DB5805" t="str">
            <v>A</v>
          </cell>
          <cell r="DC5805" t="str">
            <v>B</v>
          </cell>
        </row>
        <row r="5806">
          <cell r="CY5806">
            <v>311325971</v>
          </cell>
          <cell r="CZ5806" t="str">
            <v>A</v>
          </cell>
          <cell r="DA5806" t="str">
            <v>A</v>
          </cell>
          <cell r="DB5806" t="str">
            <v>A</v>
          </cell>
          <cell r="DC5806" t="str">
            <v>B</v>
          </cell>
        </row>
        <row r="5807">
          <cell r="CY5807">
            <v>310814184</v>
          </cell>
          <cell r="DB5807" t="str">
            <v>A</v>
          </cell>
          <cell r="DC5807" t="str">
            <v>A</v>
          </cell>
        </row>
        <row r="5808">
          <cell r="CY5808">
            <v>310814185</v>
          </cell>
          <cell r="DB5808" t="str">
            <v>A</v>
          </cell>
          <cell r="DC5808" t="str">
            <v>A</v>
          </cell>
        </row>
        <row r="5809">
          <cell r="CY5809">
            <v>317004658</v>
          </cell>
          <cell r="DB5809" t="str">
            <v>A</v>
          </cell>
          <cell r="DC5809" t="str">
            <v>A</v>
          </cell>
        </row>
        <row r="5810">
          <cell r="CY5810">
            <v>315102132</v>
          </cell>
          <cell r="DA5810" t="str">
            <v>C</v>
          </cell>
          <cell r="DB5810" t="str">
            <v>C</v>
          </cell>
          <cell r="DC5810" t="str">
            <v>C</v>
          </cell>
        </row>
        <row r="5811">
          <cell r="CY5811">
            <v>315102134</v>
          </cell>
          <cell r="DA5811" t="str">
            <v>C</v>
          </cell>
          <cell r="DB5811" t="str">
            <v>C</v>
          </cell>
          <cell r="DC5811" t="str">
            <v>C</v>
          </cell>
        </row>
        <row r="5812">
          <cell r="CY5812">
            <v>315102133</v>
          </cell>
          <cell r="DA5812" t="str">
            <v>C</v>
          </cell>
          <cell r="DB5812" t="str">
            <v>C</v>
          </cell>
          <cell r="DC5812" t="str">
            <v>C</v>
          </cell>
        </row>
        <row r="5813">
          <cell r="CY5813">
            <v>366000425</v>
          </cell>
          <cell r="DA5813" t="str">
            <v>C</v>
          </cell>
          <cell r="DB5813" t="str">
            <v>C</v>
          </cell>
          <cell r="DC5813" t="str">
            <v>C</v>
          </cell>
        </row>
        <row r="5814">
          <cell r="CY5814">
            <v>366002569</v>
          </cell>
          <cell r="DA5814" t="str">
            <v>C</v>
          </cell>
          <cell r="DB5814" t="str">
            <v>C</v>
          </cell>
          <cell r="DC5814" t="str">
            <v>C</v>
          </cell>
        </row>
        <row r="5815">
          <cell r="CY5815">
            <v>307500580</v>
          </cell>
          <cell r="DA5815" t="str">
            <v>C</v>
          </cell>
          <cell r="DB5815" t="str">
            <v>C</v>
          </cell>
          <cell r="DC5815" t="str">
            <v>C</v>
          </cell>
        </row>
        <row r="5816">
          <cell r="CY5816">
            <v>307500583</v>
          </cell>
          <cell r="DA5816" t="str">
            <v>C</v>
          </cell>
          <cell r="DB5816" t="str">
            <v>C</v>
          </cell>
          <cell r="DC5816" t="str">
            <v>C</v>
          </cell>
        </row>
        <row r="5817">
          <cell r="CY5817">
            <v>307500577</v>
          </cell>
          <cell r="DA5817" t="str">
            <v>C</v>
          </cell>
          <cell r="DB5817" t="str">
            <v>C</v>
          </cell>
          <cell r="DC5817" t="str">
            <v>C</v>
          </cell>
        </row>
        <row r="5818">
          <cell r="CY5818">
            <v>307500578</v>
          </cell>
          <cell r="DA5818" t="str">
            <v>C</v>
          </cell>
          <cell r="DB5818" t="str">
            <v>C</v>
          </cell>
          <cell r="DC5818" t="str">
            <v>C</v>
          </cell>
        </row>
        <row r="5819">
          <cell r="CY5819">
            <v>307500579</v>
          </cell>
          <cell r="DA5819" t="str">
            <v>C</v>
          </cell>
          <cell r="DB5819" t="str">
            <v>C</v>
          </cell>
          <cell r="DC5819" t="str">
            <v>C</v>
          </cell>
        </row>
        <row r="5820">
          <cell r="CY5820">
            <v>192115461</v>
          </cell>
          <cell r="DA5820" t="str">
            <v>C</v>
          </cell>
          <cell r="DB5820" t="str">
            <v>C</v>
          </cell>
          <cell r="DC5820" t="str">
            <v>C</v>
          </cell>
        </row>
        <row r="5821">
          <cell r="CY5821">
            <v>190606707</v>
          </cell>
          <cell r="DA5821" t="str">
            <v>C</v>
          </cell>
          <cell r="DB5821" t="str">
            <v>C</v>
          </cell>
          <cell r="DC5821" t="str">
            <v>C</v>
          </cell>
        </row>
        <row r="5822">
          <cell r="CY5822">
            <v>190606708</v>
          </cell>
          <cell r="DA5822" t="str">
            <v>C</v>
          </cell>
          <cell r="DB5822" t="str">
            <v>C</v>
          </cell>
          <cell r="DC5822" t="str">
            <v>C</v>
          </cell>
        </row>
        <row r="5823">
          <cell r="CY5823">
            <v>190606709</v>
          </cell>
          <cell r="DA5823" t="str">
            <v>C</v>
          </cell>
          <cell r="DB5823" t="str">
            <v>C</v>
          </cell>
          <cell r="DC5823" t="str">
            <v>C</v>
          </cell>
        </row>
        <row r="5824">
          <cell r="CY5824">
            <v>190610035</v>
          </cell>
          <cell r="DA5824" t="str">
            <v>C</v>
          </cell>
          <cell r="DB5824" t="str">
            <v>C</v>
          </cell>
          <cell r="DC5824" t="str">
            <v>C</v>
          </cell>
        </row>
        <row r="5825">
          <cell r="CY5825">
            <v>190610036</v>
          </cell>
          <cell r="DA5825" t="str">
            <v>C</v>
          </cell>
          <cell r="DB5825" t="str">
            <v>C</v>
          </cell>
          <cell r="DC5825" t="str">
            <v>C</v>
          </cell>
        </row>
        <row r="5826">
          <cell r="CY5826">
            <v>190610037</v>
          </cell>
          <cell r="DA5826" t="str">
            <v>C</v>
          </cell>
          <cell r="DB5826" t="str">
            <v>C</v>
          </cell>
          <cell r="DC5826" t="str">
            <v>C</v>
          </cell>
        </row>
        <row r="5827">
          <cell r="CY5827">
            <v>301501849</v>
          </cell>
          <cell r="CZ5827" t="str">
            <v>A</v>
          </cell>
          <cell r="DA5827" t="str">
            <v>A</v>
          </cell>
          <cell r="DB5827" t="str">
            <v>A</v>
          </cell>
          <cell r="DC5827" t="str">
            <v>B</v>
          </cell>
        </row>
        <row r="5828">
          <cell r="CY5828">
            <v>301501850</v>
          </cell>
          <cell r="CZ5828" t="str">
            <v>A</v>
          </cell>
          <cell r="DA5828" t="str">
            <v>A</v>
          </cell>
          <cell r="DB5828" t="str">
            <v>A</v>
          </cell>
          <cell r="DC5828" t="str">
            <v>B</v>
          </cell>
        </row>
        <row r="5829">
          <cell r="CY5829">
            <v>301501846</v>
          </cell>
          <cell r="CZ5829" t="str">
            <v>A</v>
          </cell>
          <cell r="DA5829" t="str">
            <v>A</v>
          </cell>
          <cell r="DB5829" t="str">
            <v>A</v>
          </cell>
          <cell r="DC5829" t="str">
            <v>B</v>
          </cell>
        </row>
        <row r="5830">
          <cell r="CY5830">
            <v>301501845</v>
          </cell>
          <cell r="CZ5830" t="str">
            <v>A</v>
          </cell>
          <cell r="DA5830" t="str">
            <v>A</v>
          </cell>
          <cell r="DB5830" t="str">
            <v>A</v>
          </cell>
          <cell r="DC5830" t="str">
            <v>B</v>
          </cell>
        </row>
        <row r="5831">
          <cell r="CY5831">
            <v>347000030</v>
          </cell>
          <cell r="CZ5831" t="str">
            <v>B</v>
          </cell>
          <cell r="DA5831" t="str">
            <v>B</v>
          </cell>
          <cell r="DB5831" t="str">
            <v>B</v>
          </cell>
          <cell r="DC5831" t="str">
            <v>B</v>
          </cell>
        </row>
        <row r="5832">
          <cell r="CY5832">
            <v>347000024</v>
          </cell>
          <cell r="CZ5832" t="str">
            <v>C</v>
          </cell>
          <cell r="DA5832" t="str">
            <v>C</v>
          </cell>
          <cell r="DB5832" t="str">
            <v>C</v>
          </cell>
          <cell r="DC5832" t="str">
            <v>C</v>
          </cell>
        </row>
        <row r="5833">
          <cell r="CY5833">
            <v>302402353</v>
          </cell>
          <cell r="DB5833" t="str">
            <v>B</v>
          </cell>
          <cell r="DC5833" t="str">
            <v>B</v>
          </cell>
        </row>
        <row r="5834">
          <cell r="CY5834">
            <v>317500529</v>
          </cell>
          <cell r="DA5834" t="str">
            <v>A</v>
          </cell>
          <cell r="DB5834" t="str">
            <v>A</v>
          </cell>
          <cell r="DC5834" t="str">
            <v>A</v>
          </cell>
        </row>
        <row r="5835">
          <cell r="CY5835">
            <v>317500526</v>
          </cell>
          <cell r="DA5835" t="str">
            <v>A</v>
          </cell>
          <cell r="DB5835" t="str">
            <v>A</v>
          </cell>
          <cell r="DC5835" t="str">
            <v>A</v>
          </cell>
        </row>
        <row r="5836">
          <cell r="CY5836">
            <v>300228699</v>
          </cell>
          <cell r="CZ5836" t="str">
            <v>A</v>
          </cell>
          <cell r="DA5836" t="str">
            <v>A</v>
          </cell>
          <cell r="DB5836" t="str">
            <v>A</v>
          </cell>
          <cell r="DC5836" t="str">
            <v>A</v>
          </cell>
        </row>
        <row r="5837">
          <cell r="CY5837">
            <v>300228717</v>
          </cell>
          <cell r="CZ5837" t="str">
            <v>A</v>
          </cell>
          <cell r="DA5837" t="str">
            <v>A</v>
          </cell>
          <cell r="DB5837" t="str">
            <v>A</v>
          </cell>
          <cell r="DC5837" t="str">
            <v>A</v>
          </cell>
        </row>
        <row r="5838">
          <cell r="CY5838">
            <v>300228696</v>
          </cell>
          <cell r="CZ5838" t="str">
            <v>A</v>
          </cell>
          <cell r="DA5838" t="str">
            <v>A</v>
          </cell>
          <cell r="DB5838" t="str">
            <v>A</v>
          </cell>
          <cell r="DC5838" t="str">
            <v>A</v>
          </cell>
        </row>
        <row r="5839">
          <cell r="CY5839">
            <v>300228698</v>
          </cell>
          <cell r="CZ5839" t="str">
            <v>A</v>
          </cell>
          <cell r="DA5839" t="str">
            <v>A</v>
          </cell>
          <cell r="DB5839" t="str">
            <v>A</v>
          </cell>
          <cell r="DC5839" t="str">
            <v>A</v>
          </cell>
        </row>
        <row r="5840">
          <cell r="CY5840">
            <v>300228721</v>
          </cell>
          <cell r="CZ5840" t="str">
            <v>A</v>
          </cell>
          <cell r="DA5840" t="str">
            <v>A</v>
          </cell>
          <cell r="DB5840" t="str">
            <v>A</v>
          </cell>
          <cell r="DC5840" t="str">
            <v>A</v>
          </cell>
        </row>
        <row r="5841">
          <cell r="CY5841">
            <v>300228739</v>
          </cell>
          <cell r="CZ5841" t="str">
            <v>A</v>
          </cell>
          <cell r="DA5841" t="str">
            <v>A</v>
          </cell>
          <cell r="DB5841" t="str">
            <v>A</v>
          </cell>
          <cell r="DC5841" t="str">
            <v>A</v>
          </cell>
        </row>
        <row r="5842">
          <cell r="CY5842">
            <v>300229182</v>
          </cell>
          <cell r="CZ5842" t="str">
            <v>A</v>
          </cell>
          <cell r="DA5842" t="str">
            <v>A</v>
          </cell>
          <cell r="DB5842" t="str">
            <v>A</v>
          </cell>
          <cell r="DC5842" t="str">
            <v>A</v>
          </cell>
        </row>
        <row r="5843">
          <cell r="CY5843">
            <v>300229189</v>
          </cell>
          <cell r="CZ5843" t="str">
            <v>B</v>
          </cell>
          <cell r="DA5843" t="str">
            <v>B</v>
          </cell>
          <cell r="DB5843" t="str">
            <v>B</v>
          </cell>
          <cell r="DC5843" t="str">
            <v>B</v>
          </cell>
        </row>
        <row r="5844">
          <cell r="CY5844">
            <v>300229166</v>
          </cell>
          <cell r="CZ5844" t="str">
            <v>A</v>
          </cell>
          <cell r="DA5844" t="str">
            <v>A</v>
          </cell>
          <cell r="DB5844" t="str">
            <v>A</v>
          </cell>
          <cell r="DC5844" t="str">
            <v>A</v>
          </cell>
        </row>
        <row r="5845">
          <cell r="CY5845">
            <v>300229171</v>
          </cell>
          <cell r="CZ5845" t="str">
            <v>B</v>
          </cell>
          <cell r="DA5845" t="str">
            <v>B</v>
          </cell>
          <cell r="DB5845" t="str">
            <v>B</v>
          </cell>
          <cell r="DC5845" t="str">
            <v>B</v>
          </cell>
        </row>
        <row r="5846">
          <cell r="CY5846">
            <v>300229183</v>
          </cell>
          <cell r="CZ5846" t="str">
            <v>A</v>
          </cell>
          <cell r="DA5846" t="str">
            <v>A</v>
          </cell>
          <cell r="DB5846" t="str">
            <v>A</v>
          </cell>
          <cell r="DC5846" t="str">
            <v>A</v>
          </cell>
        </row>
        <row r="5847">
          <cell r="CY5847">
            <v>300229196</v>
          </cell>
          <cell r="CZ5847" t="str">
            <v>A</v>
          </cell>
          <cell r="DA5847" t="str">
            <v>A</v>
          </cell>
          <cell r="DB5847" t="str">
            <v>A</v>
          </cell>
          <cell r="DC5847" t="str">
            <v>A</v>
          </cell>
        </row>
        <row r="5848">
          <cell r="CY5848">
            <v>300229177</v>
          </cell>
          <cell r="CZ5848" t="str">
            <v>A</v>
          </cell>
          <cell r="DA5848" t="str">
            <v>A</v>
          </cell>
          <cell r="DB5848" t="str">
            <v>A</v>
          </cell>
          <cell r="DC5848" t="str">
            <v>A</v>
          </cell>
        </row>
        <row r="5849">
          <cell r="CY5849">
            <v>327801349</v>
          </cell>
          <cell r="CZ5849" t="str">
            <v>B</v>
          </cell>
          <cell r="DA5849" t="str">
            <v>B</v>
          </cell>
          <cell r="DB5849" t="str">
            <v>B</v>
          </cell>
          <cell r="DC5849" t="str">
            <v>B</v>
          </cell>
        </row>
        <row r="5850">
          <cell r="CY5850">
            <v>327801380</v>
          </cell>
          <cell r="CZ5850" t="str">
            <v>A</v>
          </cell>
          <cell r="DA5850" t="str">
            <v>A</v>
          </cell>
          <cell r="DB5850" t="str">
            <v>A</v>
          </cell>
          <cell r="DC5850" t="str">
            <v>A</v>
          </cell>
        </row>
        <row r="5851">
          <cell r="CY5851">
            <v>327801381</v>
          </cell>
          <cell r="CZ5851" t="str">
            <v>A</v>
          </cell>
          <cell r="DA5851" t="str">
            <v>A</v>
          </cell>
          <cell r="DB5851" t="str">
            <v>A</v>
          </cell>
          <cell r="DC5851" t="str">
            <v>A</v>
          </cell>
        </row>
        <row r="5852">
          <cell r="CY5852">
            <v>327801350</v>
          </cell>
          <cell r="CZ5852" t="str">
            <v>A</v>
          </cell>
          <cell r="DA5852" t="str">
            <v>A</v>
          </cell>
          <cell r="DB5852" t="str">
            <v>A</v>
          </cell>
          <cell r="DC5852" t="str">
            <v>A</v>
          </cell>
        </row>
        <row r="5853">
          <cell r="CY5853">
            <v>327801317</v>
          </cell>
          <cell r="CZ5853" t="str">
            <v>B</v>
          </cell>
          <cell r="DA5853" t="str">
            <v>B</v>
          </cell>
          <cell r="DB5853" t="str">
            <v>B</v>
          </cell>
          <cell r="DC5853" t="str">
            <v>B</v>
          </cell>
        </row>
        <row r="5854">
          <cell r="CY5854">
            <v>327801313</v>
          </cell>
          <cell r="CZ5854" t="str">
            <v>B</v>
          </cell>
          <cell r="DA5854" t="str">
            <v>B</v>
          </cell>
          <cell r="DB5854" t="str">
            <v>B</v>
          </cell>
          <cell r="DC5854" t="str">
            <v>B</v>
          </cell>
        </row>
        <row r="5855">
          <cell r="CY5855">
            <v>327801315</v>
          </cell>
          <cell r="CZ5855" t="str">
            <v>B</v>
          </cell>
          <cell r="DA5855" t="str">
            <v>B</v>
          </cell>
          <cell r="DB5855" t="str">
            <v>B</v>
          </cell>
          <cell r="DC5855" t="str">
            <v>B</v>
          </cell>
        </row>
        <row r="5856">
          <cell r="CY5856">
            <v>303620603</v>
          </cell>
          <cell r="DA5856" t="str">
            <v>B</v>
          </cell>
          <cell r="DB5856" t="str">
            <v>B</v>
          </cell>
          <cell r="DC5856" t="str">
            <v>B</v>
          </cell>
        </row>
        <row r="5857">
          <cell r="CY5857">
            <v>327001436</v>
          </cell>
          <cell r="CZ5857" t="str">
            <v>B</v>
          </cell>
          <cell r="DA5857" t="str">
            <v>B</v>
          </cell>
          <cell r="DB5857" t="str">
            <v>B</v>
          </cell>
          <cell r="DC5857" t="str">
            <v>B</v>
          </cell>
        </row>
        <row r="5858">
          <cell r="CY5858">
            <v>347000026</v>
          </cell>
          <cell r="CZ5858" t="str">
            <v>B</v>
          </cell>
          <cell r="DA5858" t="str">
            <v>B</v>
          </cell>
          <cell r="DB5858" t="str">
            <v>B</v>
          </cell>
          <cell r="DC5858" t="str">
            <v>B</v>
          </cell>
        </row>
        <row r="5859">
          <cell r="CY5859">
            <v>321200262</v>
          </cell>
          <cell r="DB5859" t="str">
            <v>A</v>
          </cell>
          <cell r="DC5859" t="str">
            <v>A</v>
          </cell>
        </row>
        <row r="5860">
          <cell r="CY5860">
            <v>307400129</v>
          </cell>
          <cell r="DA5860" t="str">
            <v>B</v>
          </cell>
          <cell r="DB5860" t="str">
            <v>B</v>
          </cell>
          <cell r="DC5860" t="str">
            <v>B</v>
          </cell>
        </row>
        <row r="5861">
          <cell r="CY5861">
            <v>311323788</v>
          </cell>
          <cell r="DA5861" t="str">
            <v>B</v>
          </cell>
          <cell r="DB5861" t="str">
            <v>B</v>
          </cell>
          <cell r="DC5861" t="str">
            <v>B</v>
          </cell>
        </row>
        <row r="5862">
          <cell r="CY5862">
            <v>311323789</v>
          </cell>
          <cell r="DA5862" t="str">
            <v>B</v>
          </cell>
          <cell r="DB5862" t="str">
            <v>B</v>
          </cell>
          <cell r="DC5862" t="str">
            <v>B</v>
          </cell>
        </row>
        <row r="5863">
          <cell r="CY5863">
            <v>311324314</v>
          </cell>
          <cell r="DA5863" t="str">
            <v>B</v>
          </cell>
          <cell r="DB5863" t="str">
            <v>B</v>
          </cell>
          <cell r="DC5863" t="str">
            <v>B</v>
          </cell>
        </row>
        <row r="5864">
          <cell r="CY5864">
            <v>311324316</v>
          </cell>
          <cell r="DA5864" t="str">
            <v>B</v>
          </cell>
          <cell r="DB5864" t="str">
            <v>B</v>
          </cell>
          <cell r="DC5864" t="str">
            <v>B</v>
          </cell>
        </row>
        <row r="5865">
          <cell r="CY5865">
            <v>311323792</v>
          </cell>
          <cell r="DA5865" t="str">
            <v>B</v>
          </cell>
          <cell r="DB5865" t="str">
            <v>B</v>
          </cell>
          <cell r="DC5865" t="str">
            <v>B</v>
          </cell>
        </row>
        <row r="5866">
          <cell r="CY5866">
            <v>311323793</v>
          </cell>
          <cell r="DA5866" t="str">
            <v>B</v>
          </cell>
          <cell r="DB5866" t="str">
            <v>B</v>
          </cell>
          <cell r="DC5866" t="str">
            <v>B</v>
          </cell>
        </row>
        <row r="5867">
          <cell r="CY5867">
            <v>311328109</v>
          </cell>
          <cell r="DA5867" t="str">
            <v>B</v>
          </cell>
          <cell r="DB5867" t="str">
            <v>B</v>
          </cell>
          <cell r="DC5867" t="str">
            <v>B</v>
          </cell>
        </row>
        <row r="5868">
          <cell r="CY5868">
            <v>311328110</v>
          </cell>
          <cell r="DA5868" t="str">
            <v>B</v>
          </cell>
          <cell r="DB5868" t="str">
            <v>B</v>
          </cell>
          <cell r="DC5868" t="str">
            <v>B</v>
          </cell>
        </row>
        <row r="5869">
          <cell r="CY5869">
            <v>311327580</v>
          </cell>
          <cell r="DA5869" t="str">
            <v>B</v>
          </cell>
          <cell r="DB5869" t="str">
            <v>B</v>
          </cell>
          <cell r="DC5869" t="str">
            <v>B</v>
          </cell>
        </row>
        <row r="5870">
          <cell r="CY5870">
            <v>311327581</v>
          </cell>
          <cell r="DA5870" t="str">
            <v>B</v>
          </cell>
          <cell r="DB5870" t="str">
            <v>B</v>
          </cell>
          <cell r="DC5870" t="str">
            <v>B</v>
          </cell>
        </row>
        <row r="5871">
          <cell r="CY5871">
            <v>311327584</v>
          </cell>
          <cell r="DA5871" t="str">
            <v>B</v>
          </cell>
          <cell r="DB5871" t="str">
            <v>B</v>
          </cell>
          <cell r="DC5871" t="str">
            <v>B</v>
          </cell>
        </row>
        <row r="5872">
          <cell r="CY5872">
            <v>311327585</v>
          </cell>
          <cell r="DA5872" t="str">
            <v>B</v>
          </cell>
          <cell r="DB5872" t="str">
            <v>B</v>
          </cell>
          <cell r="DC5872" t="str">
            <v>B</v>
          </cell>
        </row>
        <row r="5873">
          <cell r="CY5873">
            <v>311325231</v>
          </cell>
          <cell r="DA5873" t="str">
            <v>B</v>
          </cell>
          <cell r="DB5873" t="str">
            <v>B</v>
          </cell>
          <cell r="DC5873" t="str">
            <v>B</v>
          </cell>
        </row>
        <row r="5874">
          <cell r="CY5874">
            <v>311325245</v>
          </cell>
          <cell r="DA5874" t="str">
            <v>B</v>
          </cell>
          <cell r="DB5874" t="str">
            <v>B</v>
          </cell>
          <cell r="DC5874" t="str">
            <v>B</v>
          </cell>
        </row>
        <row r="5875">
          <cell r="CY5875">
            <v>311323286</v>
          </cell>
          <cell r="DA5875" t="str">
            <v>B</v>
          </cell>
          <cell r="DB5875" t="str">
            <v>B</v>
          </cell>
          <cell r="DC5875" t="str">
            <v>B</v>
          </cell>
        </row>
        <row r="5876">
          <cell r="CY5876">
            <v>311323287</v>
          </cell>
          <cell r="DA5876" t="str">
            <v>B</v>
          </cell>
          <cell r="DB5876" t="str">
            <v>B</v>
          </cell>
          <cell r="DC5876" t="str">
            <v>B</v>
          </cell>
        </row>
        <row r="5877">
          <cell r="CY5877">
            <v>311323301</v>
          </cell>
          <cell r="DA5877" t="str">
            <v>B</v>
          </cell>
          <cell r="DB5877" t="str">
            <v>B</v>
          </cell>
          <cell r="DC5877" t="str">
            <v>B</v>
          </cell>
        </row>
        <row r="5878">
          <cell r="CY5878">
            <v>311323302</v>
          </cell>
          <cell r="DA5878" t="str">
            <v>B</v>
          </cell>
          <cell r="DB5878" t="str">
            <v>B</v>
          </cell>
          <cell r="DC5878" t="str">
            <v>B</v>
          </cell>
        </row>
        <row r="5879">
          <cell r="CY5879">
            <v>311323317</v>
          </cell>
          <cell r="DA5879" t="str">
            <v>B</v>
          </cell>
          <cell r="DB5879" t="str">
            <v>B</v>
          </cell>
          <cell r="DC5879" t="str">
            <v>B</v>
          </cell>
        </row>
        <row r="5880">
          <cell r="CY5880">
            <v>311323319</v>
          </cell>
          <cell r="DA5880" t="str">
            <v>B</v>
          </cell>
          <cell r="DB5880" t="str">
            <v>B</v>
          </cell>
          <cell r="DC5880" t="str">
            <v>B</v>
          </cell>
        </row>
        <row r="5881">
          <cell r="CY5881">
            <v>311323683</v>
          </cell>
          <cell r="DA5881" t="str">
            <v>B</v>
          </cell>
          <cell r="DB5881" t="str">
            <v>B</v>
          </cell>
          <cell r="DC5881" t="str">
            <v>B</v>
          </cell>
        </row>
        <row r="5882">
          <cell r="CY5882">
            <v>311323219</v>
          </cell>
          <cell r="DA5882" t="str">
            <v>B</v>
          </cell>
          <cell r="DB5882" t="str">
            <v>B</v>
          </cell>
          <cell r="DC5882" t="str">
            <v>B</v>
          </cell>
        </row>
        <row r="5883">
          <cell r="CY5883">
            <v>311325365</v>
          </cell>
          <cell r="CZ5883" t="str">
            <v>A</v>
          </cell>
          <cell r="DA5883" t="str">
            <v>A</v>
          </cell>
          <cell r="DB5883" t="str">
            <v>A</v>
          </cell>
          <cell r="DC5883" t="str">
            <v>B</v>
          </cell>
        </row>
        <row r="5884">
          <cell r="CY5884">
            <v>311327274</v>
          </cell>
          <cell r="CZ5884" t="str">
            <v>A</v>
          </cell>
          <cell r="DA5884" t="str">
            <v>A</v>
          </cell>
          <cell r="DB5884" t="str">
            <v>A</v>
          </cell>
          <cell r="DC5884" t="str">
            <v>B</v>
          </cell>
        </row>
        <row r="5885">
          <cell r="CY5885">
            <v>327001625</v>
          </cell>
          <cell r="CZ5885" t="str">
            <v>A</v>
          </cell>
          <cell r="DA5885" t="str">
            <v>A</v>
          </cell>
          <cell r="DB5885" t="str">
            <v>A</v>
          </cell>
          <cell r="DC5885" t="str">
            <v>B</v>
          </cell>
        </row>
        <row r="5886">
          <cell r="CY5886">
            <v>327001627</v>
          </cell>
          <cell r="CZ5886" t="str">
            <v>A</v>
          </cell>
          <cell r="DA5886" t="str">
            <v>A</v>
          </cell>
          <cell r="DB5886" t="str">
            <v>A</v>
          </cell>
          <cell r="DC5886" t="str">
            <v>B</v>
          </cell>
        </row>
        <row r="5887">
          <cell r="CY5887">
            <v>311327102</v>
          </cell>
          <cell r="CZ5887" t="str">
            <v>A</v>
          </cell>
          <cell r="DA5887" t="str">
            <v>A</v>
          </cell>
          <cell r="DB5887" t="str">
            <v>A</v>
          </cell>
          <cell r="DC5887" t="str">
            <v>B</v>
          </cell>
        </row>
        <row r="5888">
          <cell r="CY5888">
            <v>311326962</v>
          </cell>
          <cell r="CZ5888" t="str">
            <v>A</v>
          </cell>
          <cell r="DA5888" t="str">
            <v>A</v>
          </cell>
          <cell r="DB5888" t="str">
            <v>A</v>
          </cell>
          <cell r="DC5888" t="str">
            <v>B</v>
          </cell>
        </row>
        <row r="5889">
          <cell r="CY5889">
            <v>311326964</v>
          </cell>
          <cell r="CZ5889" t="str">
            <v>A</v>
          </cell>
          <cell r="DA5889" t="str">
            <v>A</v>
          </cell>
          <cell r="DB5889" t="str">
            <v>A</v>
          </cell>
          <cell r="DC5889" t="str">
            <v>B</v>
          </cell>
        </row>
        <row r="5890">
          <cell r="CY5890">
            <v>301501848</v>
          </cell>
          <cell r="CZ5890" t="str">
            <v>A</v>
          </cell>
          <cell r="DA5890" t="str">
            <v>A</v>
          </cell>
          <cell r="DB5890" t="str">
            <v>A</v>
          </cell>
          <cell r="DC5890" t="str">
            <v>B</v>
          </cell>
        </row>
        <row r="5891">
          <cell r="CY5891">
            <v>301501847</v>
          </cell>
          <cell r="CZ5891" t="str">
            <v>A</v>
          </cell>
          <cell r="DA5891" t="str">
            <v>A</v>
          </cell>
          <cell r="DB5891" t="str">
            <v>A</v>
          </cell>
          <cell r="DC5891" t="str">
            <v>B</v>
          </cell>
        </row>
        <row r="5892">
          <cell r="CY5892">
            <v>317500403</v>
          </cell>
          <cell r="DA5892" t="str">
            <v>A</v>
          </cell>
          <cell r="DB5892" t="str">
            <v>A</v>
          </cell>
          <cell r="DC5892" t="str">
            <v>B</v>
          </cell>
        </row>
        <row r="5893">
          <cell r="CY5893">
            <v>317500406</v>
          </cell>
          <cell r="DA5893" t="str">
            <v>A</v>
          </cell>
          <cell r="DB5893" t="str">
            <v>A</v>
          </cell>
          <cell r="DC5893" t="str">
            <v>B</v>
          </cell>
        </row>
        <row r="5894">
          <cell r="CY5894">
            <v>311326644</v>
          </cell>
          <cell r="DA5894" t="str">
            <v>C</v>
          </cell>
          <cell r="DB5894" t="str">
            <v>C</v>
          </cell>
          <cell r="DC5894" t="str">
            <v>C</v>
          </cell>
        </row>
        <row r="5895">
          <cell r="CY5895">
            <v>311326645</v>
          </cell>
          <cell r="DA5895" t="str">
            <v>C</v>
          </cell>
          <cell r="DB5895" t="str">
            <v>C</v>
          </cell>
          <cell r="DC5895" t="str">
            <v>C</v>
          </cell>
        </row>
        <row r="5896">
          <cell r="CY5896">
            <v>311325863</v>
          </cell>
          <cell r="DA5896" t="str">
            <v>C</v>
          </cell>
          <cell r="DB5896" t="str">
            <v>C</v>
          </cell>
          <cell r="DC5896" t="str">
            <v>C</v>
          </cell>
        </row>
        <row r="5897">
          <cell r="CY5897">
            <v>311326672</v>
          </cell>
          <cell r="DA5897" t="str">
            <v>B</v>
          </cell>
          <cell r="DB5897" t="str">
            <v>B</v>
          </cell>
          <cell r="DC5897" t="str">
            <v>B</v>
          </cell>
        </row>
        <row r="5898">
          <cell r="CY5898">
            <v>311326674</v>
          </cell>
          <cell r="DA5898" t="str">
            <v>C</v>
          </cell>
          <cell r="DB5898" t="str">
            <v>C</v>
          </cell>
          <cell r="DC5898" t="str">
            <v>C</v>
          </cell>
        </row>
        <row r="5899">
          <cell r="CY5899">
            <v>311326676</v>
          </cell>
          <cell r="DA5899" t="str">
            <v>B</v>
          </cell>
          <cell r="DB5899" t="str">
            <v>B</v>
          </cell>
          <cell r="DC5899" t="str">
            <v>B</v>
          </cell>
        </row>
        <row r="5900">
          <cell r="CY5900">
            <v>311326678</v>
          </cell>
          <cell r="DA5900" t="str">
            <v>C</v>
          </cell>
          <cell r="DB5900" t="str">
            <v>C</v>
          </cell>
          <cell r="DC5900" t="str">
            <v>C</v>
          </cell>
        </row>
        <row r="5901">
          <cell r="CY5901">
            <v>327001337</v>
          </cell>
          <cell r="DA5901" t="str">
            <v>C</v>
          </cell>
          <cell r="DB5901" t="str">
            <v>C</v>
          </cell>
          <cell r="DC5901" t="str">
            <v>C</v>
          </cell>
        </row>
        <row r="5902">
          <cell r="CY5902">
            <v>311325674</v>
          </cell>
          <cell r="DA5902" t="str">
            <v>C</v>
          </cell>
          <cell r="DB5902" t="str">
            <v>C</v>
          </cell>
          <cell r="DC5902" t="str">
            <v>C</v>
          </cell>
        </row>
        <row r="5903">
          <cell r="CY5903">
            <v>311325675</v>
          </cell>
          <cell r="DA5903" t="str">
            <v>C</v>
          </cell>
          <cell r="DB5903" t="str">
            <v>C</v>
          </cell>
          <cell r="DC5903" t="str">
            <v>C</v>
          </cell>
        </row>
        <row r="5904">
          <cell r="CY5904">
            <v>311326665</v>
          </cell>
          <cell r="DA5904" t="str">
            <v>C</v>
          </cell>
          <cell r="DB5904" t="str">
            <v>C</v>
          </cell>
          <cell r="DC5904" t="str">
            <v>C</v>
          </cell>
        </row>
        <row r="5905">
          <cell r="CY5905">
            <v>311326666</v>
          </cell>
          <cell r="DA5905" t="str">
            <v>C</v>
          </cell>
          <cell r="DB5905" t="str">
            <v>C</v>
          </cell>
          <cell r="DC5905" t="str">
            <v>C</v>
          </cell>
        </row>
        <row r="5906">
          <cell r="CY5906">
            <v>327001518</v>
          </cell>
          <cell r="DA5906" t="str">
            <v>C</v>
          </cell>
          <cell r="DB5906" t="str">
            <v>C</v>
          </cell>
          <cell r="DC5906" t="str">
            <v>C</v>
          </cell>
        </row>
        <row r="5907">
          <cell r="CY5907">
            <v>327001520</v>
          </cell>
          <cell r="DA5907" t="str">
            <v>C</v>
          </cell>
          <cell r="DB5907" t="str">
            <v>C</v>
          </cell>
          <cell r="DC5907" t="str">
            <v>C</v>
          </cell>
        </row>
        <row r="5908">
          <cell r="CY5908">
            <v>311325175</v>
          </cell>
          <cell r="DA5908" t="str">
            <v>C</v>
          </cell>
          <cell r="DB5908" t="str">
            <v>C</v>
          </cell>
          <cell r="DC5908" t="str">
            <v>C</v>
          </cell>
        </row>
        <row r="5909">
          <cell r="CY5909">
            <v>311325173</v>
          </cell>
          <cell r="DA5909" t="str">
            <v>C</v>
          </cell>
          <cell r="DB5909" t="str">
            <v>C</v>
          </cell>
          <cell r="DC5909" t="str">
            <v>C</v>
          </cell>
        </row>
        <row r="5910">
          <cell r="CY5910">
            <v>327001324</v>
          </cell>
          <cell r="DA5910" t="str">
            <v>C</v>
          </cell>
          <cell r="DB5910" t="str">
            <v>C</v>
          </cell>
          <cell r="DC5910" t="str">
            <v>C</v>
          </cell>
        </row>
        <row r="5911">
          <cell r="CY5911">
            <v>327001322</v>
          </cell>
          <cell r="DA5911" t="str">
            <v>C</v>
          </cell>
          <cell r="DB5911" t="str">
            <v>C</v>
          </cell>
          <cell r="DC5911" t="str">
            <v>C</v>
          </cell>
        </row>
        <row r="5912">
          <cell r="CY5912">
            <v>327001325</v>
          </cell>
          <cell r="DA5912" t="str">
            <v>C</v>
          </cell>
          <cell r="DB5912" t="str">
            <v>C</v>
          </cell>
          <cell r="DC5912" t="str">
            <v>C</v>
          </cell>
        </row>
        <row r="5913">
          <cell r="CY5913">
            <v>327001323</v>
          </cell>
          <cell r="DA5913" t="str">
            <v>C</v>
          </cell>
          <cell r="DB5913" t="str">
            <v>C</v>
          </cell>
          <cell r="DC5913" t="str">
            <v>C</v>
          </cell>
        </row>
        <row r="5914">
          <cell r="CY5914">
            <v>327000334</v>
          </cell>
          <cell r="CZ5914" t="str">
            <v>C</v>
          </cell>
          <cell r="DA5914" t="str">
            <v>C</v>
          </cell>
          <cell r="DB5914" t="str">
            <v>C</v>
          </cell>
          <cell r="DC5914" t="str">
            <v>C</v>
          </cell>
        </row>
        <row r="5915">
          <cell r="CY5915">
            <v>327000335</v>
          </cell>
          <cell r="CZ5915" t="str">
            <v>C</v>
          </cell>
          <cell r="DA5915" t="str">
            <v>C</v>
          </cell>
          <cell r="DB5915" t="str">
            <v>C</v>
          </cell>
          <cell r="DC5915" t="str">
            <v>C</v>
          </cell>
        </row>
        <row r="5916">
          <cell r="CY5916">
            <v>327001017</v>
          </cell>
          <cell r="CZ5916" t="str">
            <v>A</v>
          </cell>
          <cell r="DA5916" t="str">
            <v>A</v>
          </cell>
          <cell r="DB5916" t="str">
            <v>A</v>
          </cell>
          <cell r="DC5916" t="str">
            <v>A</v>
          </cell>
        </row>
        <row r="5917">
          <cell r="CY5917">
            <v>327000336</v>
          </cell>
          <cell r="CZ5917" t="str">
            <v>C</v>
          </cell>
          <cell r="DA5917" t="str">
            <v>C</v>
          </cell>
          <cell r="DB5917" t="str">
            <v>C</v>
          </cell>
          <cell r="DC5917" t="str">
            <v>C</v>
          </cell>
        </row>
        <row r="5918">
          <cell r="CY5918">
            <v>327000329</v>
          </cell>
          <cell r="CZ5918" t="str">
            <v>C</v>
          </cell>
          <cell r="DA5918" t="str">
            <v>C</v>
          </cell>
          <cell r="DB5918" t="str">
            <v>C</v>
          </cell>
          <cell r="DC5918" t="str">
            <v>C</v>
          </cell>
        </row>
        <row r="5919">
          <cell r="CY5919">
            <v>327001015</v>
          </cell>
          <cell r="CZ5919" t="str">
            <v>A</v>
          </cell>
          <cell r="DA5919" t="str">
            <v>A</v>
          </cell>
          <cell r="DB5919" t="str">
            <v>A</v>
          </cell>
          <cell r="DC5919" t="str">
            <v>A</v>
          </cell>
        </row>
        <row r="5920">
          <cell r="CY5920">
            <v>327001246</v>
          </cell>
          <cell r="CZ5920" t="str">
            <v>A</v>
          </cell>
          <cell r="DA5920" t="str">
            <v>A</v>
          </cell>
          <cell r="DB5920" t="str">
            <v>A</v>
          </cell>
          <cell r="DC5920" t="str">
            <v>A</v>
          </cell>
        </row>
        <row r="5921">
          <cell r="CY5921">
            <v>327000342</v>
          </cell>
          <cell r="CZ5921" t="str">
            <v>C</v>
          </cell>
          <cell r="DA5921" t="str">
            <v>C</v>
          </cell>
          <cell r="DB5921" t="str">
            <v>C</v>
          </cell>
          <cell r="DC5921" t="str">
            <v>C</v>
          </cell>
        </row>
        <row r="5922">
          <cell r="CY5922">
            <v>303621188</v>
          </cell>
          <cell r="CZ5922" t="str">
            <v>A</v>
          </cell>
          <cell r="DA5922" t="str">
            <v>A</v>
          </cell>
          <cell r="DB5922" t="str">
            <v>A</v>
          </cell>
          <cell r="DC5922" t="str">
            <v>A</v>
          </cell>
        </row>
        <row r="5923">
          <cell r="CY5923">
            <v>303621192</v>
          </cell>
          <cell r="CZ5923" t="str">
            <v>C</v>
          </cell>
          <cell r="DA5923" t="str">
            <v>C</v>
          </cell>
          <cell r="DB5923" t="str">
            <v>C</v>
          </cell>
          <cell r="DC5923" t="str">
            <v>C</v>
          </cell>
        </row>
        <row r="5924">
          <cell r="CY5924">
            <v>303621190</v>
          </cell>
          <cell r="CZ5924" t="str">
            <v>A</v>
          </cell>
          <cell r="DA5924" t="str">
            <v>A</v>
          </cell>
          <cell r="DB5924" t="str">
            <v>A</v>
          </cell>
          <cell r="DC5924" t="str">
            <v>A</v>
          </cell>
        </row>
        <row r="5925">
          <cell r="CY5925">
            <v>303621193</v>
          </cell>
          <cell r="CZ5925" t="str">
            <v>C</v>
          </cell>
          <cell r="DA5925" t="str">
            <v>C</v>
          </cell>
          <cell r="DB5925" t="str">
            <v>C</v>
          </cell>
          <cell r="DC5925" t="str">
            <v>C</v>
          </cell>
        </row>
        <row r="5926">
          <cell r="CY5926">
            <v>303621194</v>
          </cell>
          <cell r="CZ5926" t="str">
            <v>A</v>
          </cell>
          <cell r="DA5926" t="str">
            <v>A</v>
          </cell>
          <cell r="DB5926" t="str">
            <v>A</v>
          </cell>
          <cell r="DC5926" t="str">
            <v>A</v>
          </cell>
        </row>
        <row r="5927">
          <cell r="CY5927">
            <v>303621198</v>
          </cell>
          <cell r="CZ5927" t="str">
            <v>C</v>
          </cell>
          <cell r="DA5927" t="str">
            <v>C</v>
          </cell>
          <cell r="DB5927" t="str">
            <v>C</v>
          </cell>
          <cell r="DC5927" t="str">
            <v>C</v>
          </cell>
        </row>
        <row r="5928">
          <cell r="CY5928">
            <v>303621196</v>
          </cell>
          <cell r="CZ5928" t="str">
            <v>A</v>
          </cell>
          <cell r="DA5928" t="str">
            <v>A</v>
          </cell>
          <cell r="DB5928" t="str">
            <v>A</v>
          </cell>
          <cell r="DC5928" t="str">
            <v>A</v>
          </cell>
        </row>
        <row r="5929">
          <cell r="CY5929">
            <v>303621199</v>
          </cell>
          <cell r="CZ5929" t="str">
            <v>C</v>
          </cell>
          <cell r="DA5929" t="str">
            <v>C</v>
          </cell>
          <cell r="DB5929" t="str">
            <v>C</v>
          </cell>
          <cell r="DC5929" t="str">
            <v>C</v>
          </cell>
        </row>
        <row r="5930">
          <cell r="CY5930">
            <v>303621202</v>
          </cell>
          <cell r="CZ5930" t="str">
            <v>A</v>
          </cell>
          <cell r="DA5930" t="str">
            <v>A</v>
          </cell>
          <cell r="DB5930" t="str">
            <v>A</v>
          </cell>
          <cell r="DC5930" t="str">
            <v>A</v>
          </cell>
        </row>
        <row r="5931">
          <cell r="CY5931">
            <v>303621204</v>
          </cell>
          <cell r="CZ5931" t="str">
            <v>A</v>
          </cell>
          <cell r="DA5931" t="str">
            <v>A</v>
          </cell>
          <cell r="DB5931" t="str">
            <v>A</v>
          </cell>
          <cell r="DC5931" t="str">
            <v>A</v>
          </cell>
        </row>
        <row r="5932">
          <cell r="CY5932">
            <v>303621200</v>
          </cell>
          <cell r="CZ5932" t="str">
            <v>A</v>
          </cell>
          <cell r="DA5932" t="str">
            <v>A</v>
          </cell>
          <cell r="DB5932" t="str">
            <v>A</v>
          </cell>
          <cell r="DC5932" t="str">
            <v>A</v>
          </cell>
        </row>
        <row r="5933">
          <cell r="CY5933">
            <v>303621206</v>
          </cell>
          <cell r="CZ5933" t="str">
            <v>A</v>
          </cell>
          <cell r="DA5933" t="str">
            <v>A</v>
          </cell>
          <cell r="DB5933" t="str">
            <v>A</v>
          </cell>
          <cell r="DC5933" t="str">
            <v>A</v>
          </cell>
        </row>
        <row r="5934">
          <cell r="CY5934">
            <v>303621208</v>
          </cell>
          <cell r="CZ5934" t="str">
            <v>A</v>
          </cell>
          <cell r="DA5934" t="str">
            <v>A</v>
          </cell>
          <cell r="DB5934" t="str">
            <v>A</v>
          </cell>
          <cell r="DC5934" t="str">
            <v>A</v>
          </cell>
        </row>
        <row r="5935">
          <cell r="CY5935">
            <v>303621100</v>
          </cell>
          <cell r="CZ5935" t="str">
            <v>A</v>
          </cell>
          <cell r="DA5935" t="str">
            <v>A</v>
          </cell>
          <cell r="DB5935" t="str">
            <v>A</v>
          </cell>
          <cell r="DC5935" t="str">
            <v>A</v>
          </cell>
        </row>
        <row r="5936">
          <cell r="CY5936">
            <v>303621101</v>
          </cell>
          <cell r="CZ5936" t="str">
            <v>C</v>
          </cell>
          <cell r="DA5936" t="str">
            <v>C</v>
          </cell>
          <cell r="DB5936" t="str">
            <v>C</v>
          </cell>
          <cell r="DC5936" t="str">
            <v>C</v>
          </cell>
        </row>
        <row r="5937">
          <cell r="CY5937">
            <v>303621108</v>
          </cell>
          <cell r="CZ5937" t="str">
            <v>A</v>
          </cell>
          <cell r="DA5937" t="str">
            <v>A</v>
          </cell>
          <cell r="DB5937" t="str">
            <v>A</v>
          </cell>
          <cell r="DC5937" t="str">
            <v>A</v>
          </cell>
        </row>
        <row r="5938">
          <cell r="CY5938">
            <v>303621109</v>
          </cell>
          <cell r="CZ5938" t="str">
            <v>C</v>
          </cell>
          <cell r="DA5938" t="str">
            <v>C</v>
          </cell>
          <cell r="DB5938" t="str">
            <v>C</v>
          </cell>
          <cell r="DC5938" t="str">
            <v>C</v>
          </cell>
        </row>
        <row r="5939">
          <cell r="CY5939">
            <v>303621102</v>
          </cell>
          <cell r="CZ5939" t="str">
            <v>A</v>
          </cell>
          <cell r="DA5939" t="str">
            <v>A</v>
          </cell>
          <cell r="DB5939" t="str">
            <v>A</v>
          </cell>
          <cell r="DC5939" t="str">
            <v>A</v>
          </cell>
        </row>
        <row r="5940">
          <cell r="CY5940">
            <v>303621329</v>
          </cell>
          <cell r="CZ5940" t="str">
            <v>C</v>
          </cell>
          <cell r="DA5940" t="str">
            <v>C</v>
          </cell>
          <cell r="DB5940" t="str">
            <v>C</v>
          </cell>
          <cell r="DC5940" t="str">
            <v>C</v>
          </cell>
        </row>
        <row r="5941">
          <cell r="CY5941">
            <v>303621110</v>
          </cell>
          <cell r="CZ5941" t="str">
            <v>C</v>
          </cell>
          <cell r="DA5941" t="str">
            <v>C</v>
          </cell>
          <cell r="DB5941" t="str">
            <v>C</v>
          </cell>
          <cell r="DC5941" t="str">
            <v>C</v>
          </cell>
        </row>
        <row r="5942">
          <cell r="CY5942">
            <v>303621330</v>
          </cell>
          <cell r="CZ5942" t="str">
            <v>C</v>
          </cell>
          <cell r="DA5942" t="str">
            <v>C</v>
          </cell>
          <cell r="DB5942" t="str">
            <v>C</v>
          </cell>
          <cell r="DC5942" t="str">
            <v>C</v>
          </cell>
        </row>
        <row r="5943">
          <cell r="CY5943">
            <v>301501874</v>
          </cell>
          <cell r="DA5943" t="str">
            <v>A</v>
          </cell>
          <cell r="DB5943" t="str">
            <v>A</v>
          </cell>
          <cell r="DC5943" t="str">
            <v>A</v>
          </cell>
        </row>
        <row r="5944">
          <cell r="CY5944">
            <v>301501876</v>
          </cell>
          <cell r="DA5944" t="str">
            <v>A</v>
          </cell>
          <cell r="DB5944" t="str">
            <v>A</v>
          </cell>
          <cell r="DC5944" t="str">
            <v>A</v>
          </cell>
        </row>
        <row r="5945">
          <cell r="CY5945">
            <v>301501875</v>
          </cell>
          <cell r="DA5945" t="str">
            <v>A</v>
          </cell>
          <cell r="DB5945" t="str">
            <v>A</v>
          </cell>
          <cell r="DC5945" t="str">
            <v>A</v>
          </cell>
        </row>
        <row r="5946">
          <cell r="CY5946">
            <v>301501877</v>
          </cell>
          <cell r="DA5946" t="str">
            <v>A</v>
          </cell>
          <cell r="DB5946" t="str">
            <v>A</v>
          </cell>
          <cell r="DC5946" t="str">
            <v>A</v>
          </cell>
        </row>
        <row r="5947">
          <cell r="CY5947">
            <v>301501605</v>
          </cell>
          <cell r="CZ5947" t="str">
            <v>A</v>
          </cell>
          <cell r="DA5947" t="str">
            <v>A</v>
          </cell>
          <cell r="DB5947" t="str">
            <v>A</v>
          </cell>
          <cell r="DC5947" t="str">
            <v>A</v>
          </cell>
        </row>
        <row r="5948">
          <cell r="CY5948">
            <v>301501606</v>
          </cell>
          <cell r="CZ5948" t="str">
            <v>A</v>
          </cell>
          <cell r="DA5948" t="str">
            <v>A</v>
          </cell>
          <cell r="DB5948" t="str">
            <v>A</v>
          </cell>
          <cell r="DC5948" t="str">
            <v>A</v>
          </cell>
        </row>
        <row r="5949">
          <cell r="CY5949">
            <v>301501612</v>
          </cell>
          <cell r="CZ5949" t="str">
            <v>A</v>
          </cell>
          <cell r="DA5949" t="str">
            <v>A</v>
          </cell>
          <cell r="DB5949" t="str">
            <v>A</v>
          </cell>
          <cell r="DC5949" t="str">
            <v>A</v>
          </cell>
        </row>
        <row r="5950">
          <cell r="CY5950">
            <v>301501759</v>
          </cell>
          <cell r="CZ5950" t="str">
            <v>A</v>
          </cell>
          <cell r="DA5950" t="str">
            <v>A</v>
          </cell>
          <cell r="DB5950" t="str">
            <v>A</v>
          </cell>
          <cell r="DC5950" t="str">
            <v>A</v>
          </cell>
        </row>
        <row r="5951">
          <cell r="CY5951">
            <v>301501764</v>
          </cell>
          <cell r="CZ5951" t="str">
            <v>A</v>
          </cell>
          <cell r="DA5951" t="str">
            <v>A</v>
          </cell>
          <cell r="DB5951" t="str">
            <v>A</v>
          </cell>
          <cell r="DC5951" t="str">
            <v>A</v>
          </cell>
        </row>
        <row r="5952">
          <cell r="CY5952">
            <v>361301861</v>
          </cell>
          <cell r="DB5952" t="str">
            <v>B</v>
          </cell>
        </row>
        <row r="5953">
          <cell r="CY5953">
            <v>361301862</v>
          </cell>
          <cell r="DB5953" t="str">
            <v>B</v>
          </cell>
        </row>
        <row r="5954">
          <cell r="CY5954">
            <v>311327127</v>
          </cell>
          <cell r="CZ5954" t="str">
            <v>A</v>
          </cell>
          <cell r="DA5954" t="str">
            <v>A</v>
          </cell>
          <cell r="DB5954" t="str">
            <v>A</v>
          </cell>
          <cell r="DC5954" t="str">
            <v>A</v>
          </cell>
        </row>
        <row r="5955">
          <cell r="CY5955">
            <v>311327129</v>
          </cell>
          <cell r="CZ5955" t="str">
            <v>A</v>
          </cell>
          <cell r="DA5955" t="str">
            <v>A</v>
          </cell>
          <cell r="DB5955" t="str">
            <v>A</v>
          </cell>
          <cell r="DC5955" t="str">
            <v>A</v>
          </cell>
        </row>
        <row r="5956">
          <cell r="CY5956">
            <v>311327128</v>
          </cell>
          <cell r="CZ5956" t="str">
            <v>C</v>
          </cell>
          <cell r="DA5956" t="str">
            <v>C</v>
          </cell>
          <cell r="DB5956" t="str">
            <v>C</v>
          </cell>
          <cell r="DC5956" t="str">
            <v>C</v>
          </cell>
        </row>
        <row r="5957">
          <cell r="CY5957">
            <v>311327143</v>
          </cell>
          <cell r="CZ5957" t="str">
            <v>A</v>
          </cell>
          <cell r="DA5957" t="str">
            <v>A</v>
          </cell>
          <cell r="DB5957" t="str">
            <v>A</v>
          </cell>
          <cell r="DC5957" t="str">
            <v>A</v>
          </cell>
        </row>
        <row r="5958">
          <cell r="CY5958">
            <v>311327145</v>
          </cell>
          <cell r="CZ5958" t="str">
            <v>A</v>
          </cell>
          <cell r="DA5958" t="str">
            <v>A</v>
          </cell>
          <cell r="DB5958" t="str">
            <v>A</v>
          </cell>
          <cell r="DC5958" t="str">
            <v>B</v>
          </cell>
        </row>
        <row r="5959">
          <cell r="CY5959">
            <v>311327144</v>
          </cell>
          <cell r="CZ5959" t="str">
            <v>C</v>
          </cell>
          <cell r="DA5959" t="str">
            <v>C</v>
          </cell>
          <cell r="DB5959" t="str">
            <v>C</v>
          </cell>
          <cell r="DC5959" t="str">
            <v>C</v>
          </cell>
        </row>
        <row r="5960">
          <cell r="CY5960">
            <v>311327133</v>
          </cell>
          <cell r="CZ5960" t="str">
            <v>A</v>
          </cell>
          <cell r="DA5960" t="str">
            <v>A</v>
          </cell>
          <cell r="DB5960" t="str">
            <v>A</v>
          </cell>
          <cell r="DC5960" t="str">
            <v>A</v>
          </cell>
        </row>
        <row r="5961">
          <cell r="CY5961">
            <v>311327772</v>
          </cell>
          <cell r="CZ5961" t="str">
            <v>C</v>
          </cell>
          <cell r="DA5961" t="str">
            <v>C</v>
          </cell>
          <cell r="DB5961" t="str">
            <v>C</v>
          </cell>
          <cell r="DC5961" t="str">
            <v>C</v>
          </cell>
        </row>
        <row r="5962">
          <cell r="CY5962">
            <v>311327134</v>
          </cell>
          <cell r="CZ5962" t="str">
            <v>C</v>
          </cell>
          <cell r="DA5962" t="str">
            <v>C</v>
          </cell>
          <cell r="DB5962" t="str">
            <v>C</v>
          </cell>
          <cell r="DC5962" t="str">
            <v>C</v>
          </cell>
        </row>
        <row r="5963">
          <cell r="CY5963">
            <v>311327164</v>
          </cell>
          <cell r="CZ5963" t="str">
            <v>A</v>
          </cell>
          <cell r="DA5963" t="str">
            <v>A</v>
          </cell>
          <cell r="DB5963" t="str">
            <v>A</v>
          </cell>
          <cell r="DC5963" t="str">
            <v>A</v>
          </cell>
        </row>
        <row r="5964">
          <cell r="CY5964">
            <v>311327780</v>
          </cell>
          <cell r="CZ5964" t="str">
            <v>C</v>
          </cell>
          <cell r="DA5964" t="str">
            <v>C</v>
          </cell>
          <cell r="DB5964" t="str">
            <v>C</v>
          </cell>
          <cell r="DC5964" t="str">
            <v>C</v>
          </cell>
        </row>
        <row r="5965">
          <cell r="CY5965">
            <v>311327165</v>
          </cell>
          <cell r="CZ5965" t="str">
            <v>C</v>
          </cell>
          <cell r="DA5965" t="str">
            <v>C</v>
          </cell>
          <cell r="DB5965" t="str">
            <v>C</v>
          </cell>
          <cell r="DC5965" t="str">
            <v>C</v>
          </cell>
        </row>
        <row r="5966">
          <cell r="CY5966">
            <v>311327225</v>
          </cell>
          <cell r="CZ5966" t="str">
            <v>C</v>
          </cell>
          <cell r="DA5966" t="str">
            <v>C</v>
          </cell>
          <cell r="DB5966" t="str">
            <v>C</v>
          </cell>
          <cell r="DC5966" t="str">
            <v>C</v>
          </cell>
        </row>
        <row r="5967">
          <cell r="CY5967">
            <v>311327223</v>
          </cell>
          <cell r="CZ5967" t="str">
            <v>C</v>
          </cell>
          <cell r="DA5967" t="str">
            <v>C</v>
          </cell>
          <cell r="DB5967" t="str">
            <v>C</v>
          </cell>
          <cell r="DC5967" t="str">
            <v>C</v>
          </cell>
        </row>
        <row r="5968">
          <cell r="CY5968">
            <v>311327237</v>
          </cell>
          <cell r="CZ5968" t="str">
            <v>C</v>
          </cell>
          <cell r="DA5968" t="str">
            <v>C</v>
          </cell>
          <cell r="DB5968" t="str">
            <v>C</v>
          </cell>
          <cell r="DC5968" t="str">
            <v>C</v>
          </cell>
        </row>
        <row r="5969">
          <cell r="CY5969">
            <v>311327235</v>
          </cell>
          <cell r="CZ5969" t="str">
            <v>C</v>
          </cell>
          <cell r="DA5969" t="str">
            <v>C</v>
          </cell>
          <cell r="DB5969" t="str">
            <v>C</v>
          </cell>
          <cell r="DC5969" t="str">
            <v>C</v>
          </cell>
        </row>
        <row r="5970">
          <cell r="CY5970">
            <v>311326669</v>
          </cell>
          <cell r="CZ5970" t="str">
            <v>A</v>
          </cell>
          <cell r="DA5970" t="str">
            <v>A</v>
          </cell>
          <cell r="DB5970" t="str">
            <v>A</v>
          </cell>
          <cell r="DC5970" t="str">
            <v>A</v>
          </cell>
        </row>
        <row r="5971">
          <cell r="CY5971">
            <v>311326667</v>
          </cell>
          <cell r="CZ5971" t="str">
            <v>A</v>
          </cell>
          <cell r="DA5971" t="str">
            <v>A</v>
          </cell>
          <cell r="DB5971" t="str">
            <v>A</v>
          </cell>
          <cell r="DC5971" t="str">
            <v>A</v>
          </cell>
        </row>
        <row r="5972">
          <cell r="CY5972">
            <v>305402598</v>
          </cell>
          <cell r="DA5972" t="str">
            <v>B</v>
          </cell>
          <cell r="DB5972" t="str">
            <v>B</v>
          </cell>
          <cell r="DC5972" t="str">
            <v>B</v>
          </cell>
        </row>
        <row r="5973">
          <cell r="CY5973">
            <v>305402599</v>
          </cell>
          <cell r="DA5973" t="str">
            <v>B</v>
          </cell>
          <cell r="DB5973" t="str">
            <v>B</v>
          </cell>
          <cell r="DC5973" t="str">
            <v>B</v>
          </cell>
        </row>
        <row r="5974">
          <cell r="CY5974">
            <v>305402600</v>
          </cell>
          <cell r="DA5974" t="str">
            <v>B</v>
          </cell>
          <cell r="DB5974" t="str">
            <v>B</v>
          </cell>
          <cell r="DC5974" t="str">
            <v>B</v>
          </cell>
        </row>
        <row r="5975">
          <cell r="CY5975">
            <v>305402597</v>
          </cell>
          <cell r="DA5975" t="str">
            <v>C</v>
          </cell>
          <cell r="DB5975" t="str">
            <v>C</v>
          </cell>
          <cell r="DC5975" t="str">
            <v>C</v>
          </cell>
        </row>
        <row r="5976">
          <cell r="CY5976">
            <v>308000362</v>
          </cell>
          <cell r="DA5976" t="str">
            <v>B</v>
          </cell>
          <cell r="DB5976" t="str">
            <v>B</v>
          </cell>
          <cell r="DC5976" t="str">
            <v>B</v>
          </cell>
        </row>
        <row r="5977">
          <cell r="CY5977">
            <v>308000363</v>
          </cell>
          <cell r="DA5977" t="str">
            <v>B</v>
          </cell>
          <cell r="DB5977" t="str">
            <v>B</v>
          </cell>
          <cell r="DC5977" t="str">
            <v>B</v>
          </cell>
        </row>
        <row r="5978">
          <cell r="CY5978">
            <v>321000677</v>
          </cell>
          <cell r="DB5978" t="str">
            <v>A</v>
          </cell>
          <cell r="DC5978" t="str">
            <v>A</v>
          </cell>
        </row>
        <row r="5979">
          <cell r="CY5979">
            <v>321000678</v>
          </cell>
          <cell r="DB5979" t="str">
            <v>A</v>
          </cell>
          <cell r="DC5979" t="str">
            <v>A</v>
          </cell>
        </row>
        <row r="5980">
          <cell r="CY5980">
            <v>321000679</v>
          </cell>
          <cell r="DB5980" t="str">
            <v>A</v>
          </cell>
          <cell r="DC5980" t="str">
            <v>A</v>
          </cell>
        </row>
        <row r="5981">
          <cell r="CY5981">
            <v>317005428</v>
          </cell>
          <cell r="DB5981" t="str">
            <v>A</v>
          </cell>
          <cell r="DC5981" t="str">
            <v>A</v>
          </cell>
        </row>
        <row r="5982">
          <cell r="CY5982">
            <v>317005430</v>
          </cell>
          <cell r="DB5982" t="str">
            <v>A</v>
          </cell>
          <cell r="DC5982" t="str">
            <v>A</v>
          </cell>
        </row>
        <row r="5983">
          <cell r="CY5983">
            <v>317004983</v>
          </cell>
          <cell r="DB5983" t="str">
            <v>A</v>
          </cell>
          <cell r="DC5983" t="str">
            <v>A</v>
          </cell>
        </row>
        <row r="5984">
          <cell r="CY5984">
            <v>317005376</v>
          </cell>
          <cell r="DB5984" t="str">
            <v>A</v>
          </cell>
          <cell r="DC5984" t="str">
            <v>A</v>
          </cell>
        </row>
        <row r="5985">
          <cell r="CY5985">
            <v>317005382</v>
          </cell>
          <cell r="DB5985" t="str">
            <v>A</v>
          </cell>
          <cell r="DC5985" t="str">
            <v>A</v>
          </cell>
        </row>
        <row r="5986">
          <cell r="CY5986">
            <v>317005384</v>
          </cell>
          <cell r="DB5986" t="str">
            <v>A</v>
          </cell>
          <cell r="DC5986" t="str">
            <v>A</v>
          </cell>
        </row>
        <row r="5987">
          <cell r="CY5987">
            <v>317005385</v>
          </cell>
          <cell r="DB5987" t="str">
            <v>A</v>
          </cell>
          <cell r="DC5987" t="str">
            <v>A</v>
          </cell>
        </row>
        <row r="5988">
          <cell r="CY5988">
            <v>336800062</v>
          </cell>
          <cell r="DB5988" t="str">
            <v>A</v>
          </cell>
          <cell r="DC5988" t="str">
            <v>A</v>
          </cell>
        </row>
        <row r="5989">
          <cell r="CY5989">
            <v>336800063</v>
          </cell>
          <cell r="DB5989" t="str">
            <v>A</v>
          </cell>
          <cell r="DC5989" t="str">
            <v>A</v>
          </cell>
        </row>
        <row r="5990">
          <cell r="CY5990">
            <v>336800065</v>
          </cell>
          <cell r="DB5990" t="str">
            <v>A</v>
          </cell>
          <cell r="DC5990" t="str">
            <v>A</v>
          </cell>
        </row>
        <row r="5991">
          <cell r="CY5991">
            <v>311327194</v>
          </cell>
          <cell r="CZ5991" t="str">
            <v>A</v>
          </cell>
          <cell r="DA5991" t="str">
            <v>A</v>
          </cell>
          <cell r="DB5991" t="str">
            <v>A</v>
          </cell>
          <cell r="DC5991" t="str">
            <v>B</v>
          </cell>
        </row>
        <row r="5992">
          <cell r="CY5992">
            <v>311327198</v>
          </cell>
          <cell r="CZ5992" t="str">
            <v>A</v>
          </cell>
          <cell r="DA5992" t="str">
            <v>A</v>
          </cell>
          <cell r="DB5992" t="str">
            <v>A</v>
          </cell>
          <cell r="DC5992" t="str">
            <v>A</v>
          </cell>
        </row>
        <row r="5993">
          <cell r="CY5993">
            <v>311327206</v>
          </cell>
          <cell r="CZ5993" t="str">
            <v>A</v>
          </cell>
          <cell r="DA5993" t="str">
            <v>A</v>
          </cell>
          <cell r="DB5993" t="str">
            <v>A</v>
          </cell>
          <cell r="DC5993" t="str">
            <v>B</v>
          </cell>
        </row>
        <row r="5994">
          <cell r="CY5994">
            <v>311327005</v>
          </cell>
          <cell r="CZ5994" t="str">
            <v>A</v>
          </cell>
          <cell r="DA5994" t="str">
            <v>A</v>
          </cell>
          <cell r="DB5994" t="str">
            <v>A</v>
          </cell>
          <cell r="DC5994" t="str">
            <v>A</v>
          </cell>
        </row>
        <row r="5995">
          <cell r="CY5995">
            <v>311327030</v>
          </cell>
          <cell r="CZ5995" t="str">
            <v>A</v>
          </cell>
          <cell r="DA5995" t="str">
            <v>A</v>
          </cell>
          <cell r="DB5995" t="str">
            <v>A</v>
          </cell>
          <cell r="DC5995" t="str">
            <v>A</v>
          </cell>
        </row>
        <row r="5996">
          <cell r="CY5996">
            <v>311327028</v>
          </cell>
          <cell r="CZ5996" t="str">
            <v>A</v>
          </cell>
          <cell r="DA5996" t="str">
            <v>A</v>
          </cell>
          <cell r="DB5996" t="str">
            <v>A</v>
          </cell>
          <cell r="DC5996" t="str">
            <v>A</v>
          </cell>
        </row>
        <row r="5997">
          <cell r="CY5997">
            <v>327001706</v>
          </cell>
          <cell r="CZ5997" t="str">
            <v>C</v>
          </cell>
          <cell r="DA5997" t="str">
            <v>C</v>
          </cell>
          <cell r="DB5997" t="str">
            <v>C</v>
          </cell>
          <cell r="DC5997" t="str">
            <v>C</v>
          </cell>
        </row>
        <row r="5998">
          <cell r="CY5998">
            <v>327001707</v>
          </cell>
          <cell r="CZ5998" t="str">
            <v>A</v>
          </cell>
          <cell r="DA5998" t="str">
            <v>A</v>
          </cell>
          <cell r="DB5998" t="str">
            <v>A</v>
          </cell>
          <cell r="DC5998" t="str">
            <v>A</v>
          </cell>
        </row>
        <row r="5999">
          <cell r="CY5999">
            <v>327001705</v>
          </cell>
          <cell r="CZ5999" t="str">
            <v>A</v>
          </cell>
          <cell r="DA5999" t="str">
            <v>A</v>
          </cell>
          <cell r="DB5999" t="str">
            <v>A</v>
          </cell>
          <cell r="DC5999" t="str">
            <v>A</v>
          </cell>
        </row>
        <row r="6000">
          <cell r="CY6000">
            <v>327001630</v>
          </cell>
          <cell r="CZ6000" t="str">
            <v>A</v>
          </cell>
          <cell r="DA6000" t="str">
            <v>A</v>
          </cell>
          <cell r="DB6000" t="str">
            <v>A</v>
          </cell>
          <cell r="DC6000" t="str">
            <v>A</v>
          </cell>
        </row>
        <row r="6001">
          <cell r="CY6001">
            <v>310814186</v>
          </cell>
          <cell r="DB6001" t="str">
            <v>B</v>
          </cell>
          <cell r="DC6001" t="str">
            <v>B</v>
          </cell>
        </row>
        <row r="6002">
          <cell r="CY6002">
            <v>311324928</v>
          </cell>
          <cell r="DA6002" t="str">
            <v>G</v>
          </cell>
          <cell r="DB6002" t="str">
            <v>G</v>
          </cell>
          <cell r="DC6002" t="str">
            <v>G</v>
          </cell>
        </row>
        <row r="6003">
          <cell r="CY6003">
            <v>311324377</v>
          </cell>
          <cell r="DA6003" t="str">
            <v>G</v>
          </cell>
          <cell r="DB6003" t="str">
            <v>G</v>
          </cell>
          <cell r="DC6003" t="str">
            <v>G</v>
          </cell>
        </row>
        <row r="6004">
          <cell r="CY6004">
            <v>311325152</v>
          </cell>
          <cell r="DA6004" t="str">
            <v>G</v>
          </cell>
          <cell r="DB6004" t="str">
            <v>G</v>
          </cell>
          <cell r="DC6004" t="str">
            <v>G</v>
          </cell>
        </row>
        <row r="6005">
          <cell r="CY6005">
            <v>311325506</v>
          </cell>
          <cell r="DA6005" t="str">
            <v>G</v>
          </cell>
          <cell r="DB6005" t="str">
            <v>G</v>
          </cell>
          <cell r="DC6005" t="str">
            <v>G</v>
          </cell>
        </row>
        <row r="6006">
          <cell r="CY6006">
            <v>317004564</v>
          </cell>
          <cell r="DB6006" t="str">
            <v>A</v>
          </cell>
          <cell r="DC6006" t="str">
            <v>A</v>
          </cell>
        </row>
        <row r="6007">
          <cell r="CY6007">
            <v>307400635</v>
          </cell>
          <cell r="DB6007" t="str">
            <v>A</v>
          </cell>
          <cell r="DC6007" t="str">
            <v>A</v>
          </cell>
        </row>
        <row r="6008">
          <cell r="CY6008">
            <v>301803168</v>
          </cell>
          <cell r="DA6008" t="str">
            <v>A</v>
          </cell>
          <cell r="DB6008" t="str">
            <v>A</v>
          </cell>
          <cell r="DC6008" t="str">
            <v>B</v>
          </cell>
        </row>
        <row r="6009">
          <cell r="CY6009">
            <v>301803169</v>
          </cell>
          <cell r="DA6009" t="str">
            <v>A</v>
          </cell>
          <cell r="DB6009" t="str">
            <v>A</v>
          </cell>
          <cell r="DC6009" t="str">
            <v>B</v>
          </cell>
        </row>
        <row r="6010">
          <cell r="CY6010">
            <v>301803166</v>
          </cell>
          <cell r="DA6010" t="str">
            <v>A</v>
          </cell>
          <cell r="DB6010" t="str">
            <v>A</v>
          </cell>
          <cell r="DC6010" t="str">
            <v>B</v>
          </cell>
        </row>
        <row r="6011">
          <cell r="CY6011">
            <v>301803167</v>
          </cell>
          <cell r="DA6011" t="str">
            <v>A</v>
          </cell>
          <cell r="DB6011" t="str">
            <v>A</v>
          </cell>
          <cell r="DC6011" t="str">
            <v>B</v>
          </cell>
        </row>
        <row r="6012">
          <cell r="CY6012">
            <v>311327499</v>
          </cell>
          <cell r="DA6012" t="str">
            <v>G</v>
          </cell>
          <cell r="DB6012" t="str">
            <v>G</v>
          </cell>
          <cell r="DC6012" t="str">
            <v>G</v>
          </cell>
        </row>
        <row r="6013">
          <cell r="CY6013">
            <v>311327501</v>
          </cell>
          <cell r="DA6013" t="str">
            <v>G</v>
          </cell>
          <cell r="DB6013" t="str">
            <v>G</v>
          </cell>
          <cell r="DC6013" t="str">
            <v>G</v>
          </cell>
        </row>
        <row r="6014">
          <cell r="CY6014">
            <v>311326524</v>
          </cell>
          <cell r="CZ6014" t="str">
            <v>A</v>
          </cell>
          <cell r="DA6014" t="str">
            <v>A</v>
          </cell>
          <cell r="DB6014" t="str">
            <v>A</v>
          </cell>
          <cell r="DC6014" t="str">
            <v>B</v>
          </cell>
        </row>
        <row r="6015">
          <cell r="CY6015">
            <v>311326275</v>
          </cell>
          <cell r="CZ6015" t="str">
            <v>A</v>
          </cell>
          <cell r="DA6015" t="str">
            <v>A</v>
          </cell>
          <cell r="DB6015" t="str">
            <v>A</v>
          </cell>
          <cell r="DC6015" t="str">
            <v>B</v>
          </cell>
        </row>
        <row r="6016">
          <cell r="CY6016">
            <v>311326126</v>
          </cell>
          <cell r="CZ6016" t="str">
            <v>A</v>
          </cell>
          <cell r="DA6016" t="str">
            <v>A</v>
          </cell>
          <cell r="DB6016" t="str">
            <v>A</v>
          </cell>
          <cell r="DC6016" t="str">
            <v>B</v>
          </cell>
        </row>
        <row r="6017">
          <cell r="CY6017">
            <v>311326132</v>
          </cell>
          <cell r="CZ6017" t="str">
            <v>A</v>
          </cell>
          <cell r="DA6017" t="str">
            <v>A</v>
          </cell>
          <cell r="DB6017" t="str">
            <v>A</v>
          </cell>
          <cell r="DC6017" t="str">
            <v>B</v>
          </cell>
        </row>
        <row r="6018">
          <cell r="CY6018">
            <v>311326117</v>
          </cell>
          <cell r="CZ6018" t="str">
            <v>A</v>
          </cell>
          <cell r="DA6018" t="str">
            <v>A</v>
          </cell>
          <cell r="DB6018" t="str">
            <v>A</v>
          </cell>
          <cell r="DC6018" t="str">
            <v>B</v>
          </cell>
        </row>
        <row r="6019">
          <cell r="CY6019">
            <v>311326198</v>
          </cell>
          <cell r="CZ6019" t="str">
            <v>A</v>
          </cell>
          <cell r="DA6019" t="str">
            <v>A</v>
          </cell>
          <cell r="DB6019" t="str">
            <v>A</v>
          </cell>
          <cell r="DC6019" t="str">
            <v>B</v>
          </cell>
        </row>
        <row r="6020">
          <cell r="CY6020">
            <v>311328425</v>
          </cell>
          <cell r="DA6020" t="str">
            <v>A</v>
          </cell>
          <cell r="DB6020" t="str">
            <v>A</v>
          </cell>
          <cell r="DC6020" t="str">
            <v>A</v>
          </cell>
        </row>
        <row r="6021">
          <cell r="CY6021">
            <v>311328427</v>
          </cell>
          <cell r="DA6021" t="str">
            <v>A</v>
          </cell>
          <cell r="DB6021" t="str">
            <v>A</v>
          </cell>
          <cell r="DC6021" t="str">
            <v>A</v>
          </cell>
        </row>
        <row r="6022">
          <cell r="CY6022">
            <v>311327023</v>
          </cell>
          <cell r="CZ6022" t="str">
            <v>A</v>
          </cell>
          <cell r="DA6022" t="str">
            <v>A</v>
          </cell>
          <cell r="DB6022" t="str">
            <v>A</v>
          </cell>
          <cell r="DC6022" t="str">
            <v>A</v>
          </cell>
        </row>
        <row r="6023">
          <cell r="CY6023">
            <v>311327026</v>
          </cell>
          <cell r="CZ6023" t="str">
            <v>A</v>
          </cell>
          <cell r="DA6023" t="str">
            <v>A</v>
          </cell>
          <cell r="DB6023" t="str">
            <v>A</v>
          </cell>
          <cell r="DC6023" t="str">
            <v>A</v>
          </cell>
        </row>
        <row r="6024">
          <cell r="CY6024">
            <v>301501859</v>
          </cell>
          <cell r="DA6024" t="str">
            <v>A</v>
          </cell>
          <cell r="DB6024" t="str">
            <v>A</v>
          </cell>
          <cell r="DC6024" t="str">
            <v>A</v>
          </cell>
        </row>
        <row r="6025">
          <cell r="CY6025">
            <v>301501860</v>
          </cell>
          <cell r="DA6025" t="str">
            <v>A</v>
          </cell>
          <cell r="DB6025" t="str">
            <v>A</v>
          </cell>
          <cell r="DC6025" t="str">
            <v>A</v>
          </cell>
        </row>
        <row r="6026">
          <cell r="CY6026">
            <v>301501861</v>
          </cell>
          <cell r="DA6026" t="str">
            <v>A</v>
          </cell>
          <cell r="DB6026" t="str">
            <v>A</v>
          </cell>
          <cell r="DC6026" t="str">
            <v>A</v>
          </cell>
        </row>
        <row r="6027">
          <cell r="CY6027">
            <v>301501862</v>
          </cell>
          <cell r="DA6027" t="str">
            <v>A</v>
          </cell>
          <cell r="DB6027" t="str">
            <v>A</v>
          </cell>
          <cell r="DC6027" t="str">
            <v>A</v>
          </cell>
        </row>
        <row r="6028">
          <cell r="CY6028">
            <v>300229326</v>
          </cell>
          <cell r="CZ6028" t="str">
            <v>A</v>
          </cell>
          <cell r="DA6028" t="str">
            <v>A</v>
          </cell>
          <cell r="DB6028" t="str">
            <v>A</v>
          </cell>
          <cell r="DC6028" t="str">
            <v>A</v>
          </cell>
        </row>
        <row r="6029">
          <cell r="CY6029">
            <v>301501900</v>
          </cell>
          <cell r="DA6029" t="str">
            <v>A</v>
          </cell>
          <cell r="DB6029" t="str">
            <v>A</v>
          </cell>
          <cell r="DC6029" t="str">
            <v>A</v>
          </cell>
        </row>
        <row r="6030">
          <cell r="CY6030">
            <v>301501901</v>
          </cell>
          <cell r="DA6030" t="str">
            <v>A</v>
          </cell>
          <cell r="DB6030" t="str">
            <v>A</v>
          </cell>
          <cell r="DC6030" t="str">
            <v>A</v>
          </cell>
        </row>
        <row r="6031">
          <cell r="CY6031">
            <v>307400305</v>
          </cell>
          <cell r="DB6031" t="str">
            <v>G</v>
          </cell>
          <cell r="DC6031" t="str">
            <v>G</v>
          </cell>
        </row>
        <row r="6032">
          <cell r="CY6032">
            <v>347000037</v>
          </cell>
          <cell r="CZ6032" t="str">
            <v>B</v>
          </cell>
          <cell r="DA6032" t="str">
            <v>B</v>
          </cell>
          <cell r="DB6032" t="str">
            <v>B</v>
          </cell>
          <cell r="DC6032" t="str">
            <v>C</v>
          </cell>
        </row>
        <row r="6033">
          <cell r="CY6033">
            <v>347000035</v>
          </cell>
          <cell r="CZ6033" t="str">
            <v>B</v>
          </cell>
          <cell r="DA6033" t="str">
            <v>B</v>
          </cell>
          <cell r="DB6033" t="str">
            <v>B</v>
          </cell>
          <cell r="DC6033" t="str">
            <v>C</v>
          </cell>
        </row>
        <row r="6034">
          <cell r="CY6034">
            <v>314300611</v>
          </cell>
          <cell r="DA6034" t="str">
            <v>A</v>
          </cell>
          <cell r="DB6034" t="str">
            <v>B</v>
          </cell>
          <cell r="DC6034" t="str">
            <v>C</v>
          </cell>
        </row>
        <row r="6035">
          <cell r="CY6035">
            <v>314500145</v>
          </cell>
          <cell r="DA6035" t="str">
            <v>B</v>
          </cell>
          <cell r="DB6035" t="str">
            <v>B</v>
          </cell>
          <cell r="DC6035" t="str">
            <v>C</v>
          </cell>
        </row>
        <row r="6036">
          <cell r="CY6036">
            <v>317005610</v>
          </cell>
          <cell r="CZ6036" t="str">
            <v>C</v>
          </cell>
          <cell r="DA6036" t="str">
            <v>B</v>
          </cell>
          <cell r="DB6036" t="str">
            <v>B</v>
          </cell>
          <cell r="DC6036" t="str">
            <v>B</v>
          </cell>
        </row>
        <row r="6037">
          <cell r="CY6037">
            <v>304900291</v>
          </cell>
          <cell r="CZ6037" t="str">
            <v>G</v>
          </cell>
          <cell r="DA6037" t="str">
            <v>G</v>
          </cell>
          <cell r="DB6037" t="str">
            <v>G</v>
          </cell>
          <cell r="DC6037" t="str">
            <v>G</v>
          </cell>
        </row>
        <row r="6038">
          <cell r="CY6038">
            <v>336800023</v>
          </cell>
          <cell r="CZ6038" t="str">
            <v>A</v>
          </cell>
          <cell r="DA6038" t="str">
            <v>A</v>
          </cell>
          <cell r="DB6038" t="str">
            <v>A</v>
          </cell>
          <cell r="DC6038" t="str">
            <v>A</v>
          </cell>
        </row>
        <row r="6039">
          <cell r="CY6039">
            <v>336800024</v>
          </cell>
          <cell r="CZ6039" t="str">
            <v>A</v>
          </cell>
          <cell r="DA6039" t="str">
            <v>A</v>
          </cell>
          <cell r="DB6039" t="str">
            <v>A</v>
          </cell>
          <cell r="DC6039" t="str">
            <v>A</v>
          </cell>
        </row>
        <row r="6040">
          <cell r="CY6040">
            <v>301803063</v>
          </cell>
          <cell r="DB6040" t="str">
            <v>C</v>
          </cell>
          <cell r="DC6040" t="str">
            <v>C</v>
          </cell>
        </row>
        <row r="6041">
          <cell r="CY6041">
            <v>301803064</v>
          </cell>
          <cell r="DB6041" t="str">
            <v>C</v>
          </cell>
          <cell r="DC6041" t="str">
            <v>C</v>
          </cell>
        </row>
        <row r="6042">
          <cell r="CY6042">
            <v>307400753</v>
          </cell>
          <cell r="DA6042" t="str">
            <v>B</v>
          </cell>
          <cell r="DB6042" t="str">
            <v>B</v>
          </cell>
          <cell r="DC6042" t="str">
            <v>B</v>
          </cell>
        </row>
        <row r="6043">
          <cell r="CY6043">
            <v>307400754</v>
          </cell>
          <cell r="DA6043" t="str">
            <v>B</v>
          </cell>
          <cell r="DB6043" t="str">
            <v>B</v>
          </cell>
          <cell r="DC6043" t="str">
            <v>B</v>
          </cell>
        </row>
        <row r="6044">
          <cell r="CY6044">
            <v>311325030</v>
          </cell>
          <cell r="DA6044" t="str">
            <v>A</v>
          </cell>
          <cell r="DB6044" t="str">
            <v>A</v>
          </cell>
          <cell r="DC6044" t="str">
            <v>C</v>
          </cell>
        </row>
        <row r="6045">
          <cell r="CY6045">
            <v>311327168</v>
          </cell>
          <cell r="DA6045" t="str">
            <v>A</v>
          </cell>
          <cell r="DB6045" t="str">
            <v>A</v>
          </cell>
          <cell r="DC6045" t="str">
            <v>C</v>
          </cell>
        </row>
        <row r="6046">
          <cell r="CY6046">
            <v>311327774</v>
          </cell>
          <cell r="DA6046" t="str">
            <v>A</v>
          </cell>
          <cell r="DB6046" t="str">
            <v>A</v>
          </cell>
          <cell r="DC6046" t="str">
            <v>C</v>
          </cell>
        </row>
        <row r="6047">
          <cell r="CY6047">
            <v>311327169</v>
          </cell>
          <cell r="DA6047" t="str">
            <v xml:space="preserve">C </v>
          </cell>
          <cell r="DB6047" t="str">
            <v>C</v>
          </cell>
          <cell r="DC6047" t="str">
            <v>C</v>
          </cell>
        </row>
        <row r="6048">
          <cell r="CY6048">
            <v>311325266</v>
          </cell>
          <cell r="DA6048" t="str">
            <v>A</v>
          </cell>
          <cell r="DB6048" t="str">
            <v>A</v>
          </cell>
          <cell r="DC6048" t="str">
            <v>C</v>
          </cell>
        </row>
        <row r="6049">
          <cell r="CY6049">
            <v>311324684</v>
          </cell>
          <cell r="DA6049" t="str">
            <v xml:space="preserve">C </v>
          </cell>
          <cell r="DB6049" t="str">
            <v>C</v>
          </cell>
          <cell r="DC6049" t="str">
            <v>C</v>
          </cell>
        </row>
        <row r="6050">
          <cell r="CY6050">
            <v>311327176</v>
          </cell>
          <cell r="DA6050" t="str">
            <v>A</v>
          </cell>
          <cell r="DB6050" t="str">
            <v>A</v>
          </cell>
          <cell r="DC6050" t="str">
            <v>C</v>
          </cell>
        </row>
        <row r="6051">
          <cell r="CY6051">
            <v>311327782</v>
          </cell>
          <cell r="DA6051" t="str">
            <v>A</v>
          </cell>
          <cell r="DB6051" t="str">
            <v>A</v>
          </cell>
          <cell r="DC6051" t="str">
            <v>C</v>
          </cell>
        </row>
        <row r="6052">
          <cell r="CY6052">
            <v>311327177</v>
          </cell>
          <cell r="DA6052" t="str">
            <v xml:space="preserve">C </v>
          </cell>
          <cell r="DB6052" t="str">
            <v>C</v>
          </cell>
          <cell r="DC6052" t="str">
            <v>C</v>
          </cell>
        </row>
        <row r="6053">
          <cell r="CY6053">
            <v>311325040</v>
          </cell>
          <cell r="DA6053" t="str">
            <v>A</v>
          </cell>
          <cell r="DB6053" t="str">
            <v>A</v>
          </cell>
          <cell r="DC6053" t="str">
            <v>C</v>
          </cell>
        </row>
        <row r="6054">
          <cell r="CY6054">
            <v>311325335</v>
          </cell>
          <cell r="DA6054" t="str">
            <v>A</v>
          </cell>
          <cell r="DB6054" t="str">
            <v>A</v>
          </cell>
          <cell r="DC6054" t="str">
            <v>C</v>
          </cell>
        </row>
        <row r="6055">
          <cell r="CY6055">
            <v>311325011</v>
          </cell>
          <cell r="DA6055" t="str">
            <v xml:space="preserve">C </v>
          </cell>
          <cell r="DB6055" t="str">
            <v>C</v>
          </cell>
          <cell r="DC6055" t="str">
            <v>C</v>
          </cell>
        </row>
        <row r="6056">
          <cell r="CY6056">
            <v>311325041</v>
          </cell>
          <cell r="DA6056" t="str">
            <v>A</v>
          </cell>
          <cell r="DB6056" t="str">
            <v>A</v>
          </cell>
          <cell r="DC6056" t="str">
            <v>C</v>
          </cell>
        </row>
        <row r="6057">
          <cell r="CY6057">
            <v>311325271</v>
          </cell>
          <cell r="DA6057" t="str">
            <v>A</v>
          </cell>
          <cell r="DB6057" t="str">
            <v>A</v>
          </cell>
          <cell r="DC6057" t="str">
            <v>C</v>
          </cell>
        </row>
        <row r="6058">
          <cell r="CY6058">
            <v>311324677</v>
          </cell>
          <cell r="DA6058" t="str">
            <v xml:space="preserve">C </v>
          </cell>
          <cell r="DB6058" t="str">
            <v>C</v>
          </cell>
          <cell r="DC6058" t="str">
            <v>C</v>
          </cell>
        </row>
        <row r="6059">
          <cell r="CY6059">
            <v>311325267</v>
          </cell>
          <cell r="DA6059" t="str">
            <v>B</v>
          </cell>
          <cell r="DB6059" t="str">
            <v>B</v>
          </cell>
          <cell r="DC6059" t="str">
            <v>C</v>
          </cell>
        </row>
        <row r="6060">
          <cell r="CY6060">
            <v>311325268</v>
          </cell>
          <cell r="DA6060" t="str">
            <v>B</v>
          </cell>
          <cell r="DB6060" t="str">
            <v>B</v>
          </cell>
          <cell r="DC6060" t="str">
            <v>C</v>
          </cell>
        </row>
        <row r="6061">
          <cell r="CY6061">
            <v>311327031</v>
          </cell>
          <cell r="DA6061" t="str">
            <v xml:space="preserve">C </v>
          </cell>
          <cell r="DB6061" t="str">
            <v>C</v>
          </cell>
          <cell r="DC6061" t="str">
            <v>C</v>
          </cell>
        </row>
        <row r="6062">
          <cell r="CY6062">
            <v>311327032</v>
          </cell>
          <cell r="DA6062" t="str">
            <v>A</v>
          </cell>
          <cell r="DB6062" t="str">
            <v>A</v>
          </cell>
          <cell r="DC6062" t="str">
            <v>C</v>
          </cell>
        </row>
        <row r="6063">
          <cell r="CY6063">
            <v>311327025</v>
          </cell>
          <cell r="DA6063" t="str">
            <v xml:space="preserve">C </v>
          </cell>
          <cell r="DB6063" t="str">
            <v>C</v>
          </cell>
          <cell r="DC6063" t="str">
            <v>C</v>
          </cell>
        </row>
        <row r="6064">
          <cell r="CY6064">
            <v>311325045</v>
          </cell>
          <cell r="DA6064" t="str">
            <v>B</v>
          </cell>
          <cell r="DB6064" t="str">
            <v>B</v>
          </cell>
          <cell r="DC6064" t="str">
            <v>C</v>
          </cell>
        </row>
        <row r="6065">
          <cell r="CY6065">
            <v>311325047</v>
          </cell>
          <cell r="DA6065" t="str">
            <v>B</v>
          </cell>
          <cell r="DB6065" t="str">
            <v>B</v>
          </cell>
          <cell r="DC6065" t="str">
            <v>C</v>
          </cell>
        </row>
        <row r="6066">
          <cell r="CY6066">
            <v>311325046</v>
          </cell>
          <cell r="DA6066" t="str">
            <v>B</v>
          </cell>
          <cell r="DB6066" t="str">
            <v>B</v>
          </cell>
          <cell r="DC6066" t="str">
            <v>C</v>
          </cell>
        </row>
        <row r="6067">
          <cell r="CY6067">
            <v>311325272</v>
          </cell>
          <cell r="DA6067" t="str">
            <v>B</v>
          </cell>
          <cell r="DB6067" t="str">
            <v>B</v>
          </cell>
          <cell r="DC6067" t="str">
            <v>C</v>
          </cell>
        </row>
        <row r="6068">
          <cell r="CY6068">
            <v>311324664</v>
          </cell>
          <cell r="DA6068" t="str">
            <v>B</v>
          </cell>
          <cell r="DB6068" t="str">
            <v>B</v>
          </cell>
          <cell r="DC6068" t="str">
            <v>C</v>
          </cell>
        </row>
        <row r="6069">
          <cell r="CY6069">
            <v>311324667</v>
          </cell>
          <cell r="DA6069" t="str">
            <v>B</v>
          </cell>
          <cell r="DB6069" t="str">
            <v>B</v>
          </cell>
          <cell r="DC6069" t="str">
            <v>C</v>
          </cell>
        </row>
        <row r="6070">
          <cell r="CY6070">
            <v>311325274</v>
          </cell>
          <cell r="DA6070" t="str">
            <v>B</v>
          </cell>
          <cell r="DB6070" t="str">
            <v>B</v>
          </cell>
          <cell r="DC6070" t="str">
            <v>C</v>
          </cell>
        </row>
        <row r="6071">
          <cell r="CY6071">
            <v>302703593</v>
          </cell>
          <cell r="DA6071" t="str">
            <v>A</v>
          </cell>
          <cell r="DB6071" t="str">
            <v>B</v>
          </cell>
          <cell r="DC6071" t="str">
            <v>G</v>
          </cell>
        </row>
        <row r="6072">
          <cell r="CY6072">
            <v>302703594</v>
          </cell>
          <cell r="DA6072" t="str">
            <v>A</v>
          </cell>
          <cell r="DB6072" t="str">
            <v>B</v>
          </cell>
          <cell r="DC6072" t="str">
            <v>G</v>
          </cell>
        </row>
        <row r="6073">
          <cell r="CY6073">
            <v>311328033</v>
          </cell>
          <cell r="DA6073" t="str">
            <v>A</v>
          </cell>
          <cell r="DB6073" t="str">
            <v>B</v>
          </cell>
          <cell r="DC6073" t="str">
            <v>G</v>
          </cell>
        </row>
        <row r="6074">
          <cell r="CY6074">
            <v>311328028</v>
          </cell>
          <cell r="DA6074" t="str">
            <v>A</v>
          </cell>
          <cell r="DB6074" t="str">
            <v>B</v>
          </cell>
          <cell r="DC6074" t="str">
            <v>G</v>
          </cell>
        </row>
        <row r="6075">
          <cell r="CY6075">
            <v>327001757</v>
          </cell>
          <cell r="DA6075" t="str">
            <v>A</v>
          </cell>
          <cell r="DB6075" t="str">
            <v>B</v>
          </cell>
          <cell r="DC6075" t="str">
            <v>G</v>
          </cell>
        </row>
        <row r="6076">
          <cell r="CY6076">
            <v>327001759</v>
          </cell>
          <cell r="DA6076" t="str">
            <v>A</v>
          </cell>
          <cell r="DB6076" t="str">
            <v>B</v>
          </cell>
          <cell r="DC6076" t="str">
            <v>G</v>
          </cell>
        </row>
        <row r="6077">
          <cell r="CY6077">
            <v>311328056</v>
          </cell>
          <cell r="DA6077" t="str">
            <v>A</v>
          </cell>
          <cell r="DB6077" t="str">
            <v>B</v>
          </cell>
          <cell r="DC6077" t="str">
            <v>G</v>
          </cell>
        </row>
        <row r="6078">
          <cell r="CY6078">
            <v>311328065</v>
          </cell>
          <cell r="DA6078" t="str">
            <v>A</v>
          </cell>
          <cell r="DB6078" t="str">
            <v>B</v>
          </cell>
          <cell r="DC6078" t="str">
            <v>G</v>
          </cell>
        </row>
        <row r="6079">
          <cell r="CY6079">
            <v>311328021</v>
          </cell>
          <cell r="DA6079" t="str">
            <v>A</v>
          </cell>
          <cell r="DB6079" t="str">
            <v>B</v>
          </cell>
          <cell r="DC6079" t="str">
            <v>G</v>
          </cell>
        </row>
        <row r="6080">
          <cell r="CY6080">
            <v>311328024</v>
          </cell>
          <cell r="DA6080" t="str">
            <v>A</v>
          </cell>
          <cell r="DB6080" t="str">
            <v>B</v>
          </cell>
          <cell r="DC6080" t="str">
            <v>G</v>
          </cell>
        </row>
        <row r="6081">
          <cell r="CY6081">
            <v>311328036</v>
          </cell>
          <cell r="DA6081" t="str">
            <v>A</v>
          </cell>
          <cell r="DB6081" t="str">
            <v>B</v>
          </cell>
          <cell r="DC6081" t="str">
            <v>G</v>
          </cell>
        </row>
        <row r="6082">
          <cell r="CY6082">
            <v>317200340</v>
          </cell>
          <cell r="DA6082" t="str">
            <v>A</v>
          </cell>
          <cell r="DB6082" t="str">
            <v>A</v>
          </cell>
          <cell r="DC6082" t="str">
            <v>B</v>
          </cell>
        </row>
        <row r="6083">
          <cell r="CY6083">
            <v>317200343</v>
          </cell>
          <cell r="DA6083" t="str">
            <v>A</v>
          </cell>
          <cell r="DB6083" t="str">
            <v>A</v>
          </cell>
          <cell r="DC6083" t="str">
            <v>B</v>
          </cell>
        </row>
        <row r="6084">
          <cell r="CY6084">
            <v>301803007</v>
          </cell>
          <cell r="DA6084" t="str">
            <v>C</v>
          </cell>
          <cell r="DB6084" t="str">
            <v>C</v>
          </cell>
          <cell r="DC6084" t="str">
            <v>C</v>
          </cell>
        </row>
        <row r="6085">
          <cell r="CY6085">
            <v>301803005</v>
          </cell>
          <cell r="DA6085" t="str">
            <v>C</v>
          </cell>
          <cell r="DB6085" t="str">
            <v>C</v>
          </cell>
          <cell r="DC6085" t="str">
            <v>C</v>
          </cell>
        </row>
        <row r="6086">
          <cell r="CY6086">
            <v>301803008</v>
          </cell>
          <cell r="DA6086" t="str">
            <v>C</v>
          </cell>
          <cell r="DB6086" t="str">
            <v>C</v>
          </cell>
          <cell r="DC6086" t="str">
            <v>C</v>
          </cell>
        </row>
        <row r="6087">
          <cell r="CY6087">
            <v>301803004</v>
          </cell>
          <cell r="DA6087" t="str">
            <v>C</v>
          </cell>
          <cell r="DB6087" t="str">
            <v>C</v>
          </cell>
          <cell r="DC6087" t="str">
            <v>C</v>
          </cell>
        </row>
        <row r="6088">
          <cell r="CY6088">
            <v>301803003</v>
          </cell>
          <cell r="DA6088" t="str">
            <v>C</v>
          </cell>
          <cell r="DB6088" t="str">
            <v>C</v>
          </cell>
          <cell r="DC6088" t="str">
            <v>C</v>
          </cell>
        </row>
        <row r="6089">
          <cell r="CY6089">
            <v>301803179</v>
          </cell>
          <cell r="DA6089" t="str">
            <v>A</v>
          </cell>
          <cell r="DB6089" t="str">
            <v>A</v>
          </cell>
          <cell r="DC6089" t="str">
            <v>B</v>
          </cell>
        </row>
        <row r="6090">
          <cell r="CY6090">
            <v>301803181</v>
          </cell>
          <cell r="DA6090" t="str">
            <v>A</v>
          </cell>
          <cell r="DB6090" t="str">
            <v>A</v>
          </cell>
          <cell r="DC6090" t="str">
            <v>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selection activeCell="D9" sqref="D9"/>
    </sheetView>
  </sheetViews>
  <sheetFormatPr defaultRowHeight="14.5"/>
  <cols>
    <col min="1" max="1" width="25.26953125" customWidth="1"/>
    <col min="2" max="2" width="35.7265625" customWidth="1"/>
    <col min="3" max="3" width="21.6328125" customWidth="1"/>
    <col min="4" max="4" width="31.7265625" style="2" customWidth="1"/>
    <col min="5" max="5" width="39.7265625" style="3" customWidth="1"/>
  </cols>
  <sheetData>
    <row r="1" spans="1:5">
      <c r="A1" s="11" t="s">
        <v>0</v>
      </c>
      <c r="B1" s="12"/>
      <c r="C1" s="12"/>
      <c r="D1" s="12"/>
      <c r="E1" s="12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>
      <c r="A3" s="13" t="s">
        <v>6</v>
      </c>
      <c r="B3" s="4" t="s">
        <v>7</v>
      </c>
      <c r="C3" s="4">
        <v>311323485</v>
      </c>
      <c r="D3" s="9" t="s">
        <v>8</v>
      </c>
      <c r="E3" s="4"/>
    </row>
    <row r="4" spans="1:5">
      <c r="A4" s="13"/>
      <c r="B4" s="4" t="s">
        <v>9</v>
      </c>
      <c r="C4" s="4">
        <v>311327502</v>
      </c>
      <c r="D4" s="9" t="s">
        <v>10</v>
      </c>
      <c r="E4" s="4" t="s">
        <v>11</v>
      </c>
    </row>
    <row r="5" spans="1:5">
      <c r="A5" s="13"/>
      <c r="B5" s="4" t="s">
        <v>12</v>
      </c>
      <c r="C5" s="4">
        <v>311323489</v>
      </c>
      <c r="D5" s="9" t="s">
        <v>13</v>
      </c>
      <c r="E5" s="4"/>
    </row>
    <row r="6" spans="1:5">
      <c r="A6" s="13"/>
      <c r="B6" s="4" t="s">
        <v>14</v>
      </c>
      <c r="C6" s="4">
        <v>311327504</v>
      </c>
      <c r="D6" s="9" t="s">
        <v>10</v>
      </c>
      <c r="E6" s="4" t="s">
        <v>11</v>
      </c>
    </row>
    <row r="7" spans="1:5">
      <c r="A7" s="13" t="s">
        <v>15</v>
      </c>
      <c r="B7" s="4" t="s">
        <v>16</v>
      </c>
      <c r="C7" s="4">
        <v>311320171</v>
      </c>
      <c r="D7" s="9" t="s">
        <v>8</v>
      </c>
      <c r="E7" s="4"/>
    </row>
    <row r="8" spans="1:5">
      <c r="A8" s="13"/>
      <c r="B8" s="4" t="s">
        <v>17</v>
      </c>
      <c r="C8" s="4">
        <v>311320172</v>
      </c>
      <c r="D8" s="9" t="s">
        <v>8</v>
      </c>
      <c r="E8" s="4"/>
    </row>
    <row r="9" spans="1:5">
      <c r="A9" s="13"/>
      <c r="B9" s="4" t="s">
        <v>18</v>
      </c>
      <c r="C9" s="4">
        <v>311317283</v>
      </c>
      <c r="D9" s="9" t="s">
        <v>8</v>
      </c>
      <c r="E9" s="4"/>
    </row>
    <row r="10" spans="1:5">
      <c r="A10" s="13"/>
      <c r="B10" s="4" t="s">
        <v>19</v>
      </c>
      <c r="C10" s="4">
        <v>311316492</v>
      </c>
      <c r="D10" s="9" t="s">
        <v>8</v>
      </c>
      <c r="E10" s="4"/>
    </row>
    <row r="11" spans="1:5">
      <c r="A11" s="13"/>
      <c r="B11" s="4" t="s">
        <v>20</v>
      </c>
      <c r="C11" s="4">
        <v>311320173</v>
      </c>
      <c r="D11" s="9" t="s">
        <v>8</v>
      </c>
      <c r="E11" s="4"/>
    </row>
    <row r="12" spans="1:5">
      <c r="A12" s="13"/>
      <c r="B12" s="4" t="s">
        <v>21</v>
      </c>
      <c r="C12" s="4">
        <v>311320174</v>
      </c>
      <c r="D12" s="9" t="s">
        <v>8</v>
      </c>
      <c r="E12" s="4"/>
    </row>
    <row r="13" spans="1:5">
      <c r="A13" s="13"/>
      <c r="B13" s="4" t="s">
        <v>22</v>
      </c>
      <c r="C13" s="4">
        <v>311316493</v>
      </c>
      <c r="D13" s="9" t="s">
        <v>8</v>
      </c>
      <c r="E13" s="4"/>
    </row>
    <row r="14" spans="1:5">
      <c r="A14" s="13"/>
      <c r="B14" s="4" t="s">
        <v>23</v>
      </c>
      <c r="C14" s="4">
        <v>311320553</v>
      </c>
      <c r="D14" s="9" t="s">
        <v>13</v>
      </c>
      <c r="E14" s="4"/>
    </row>
    <row r="15" spans="1:5">
      <c r="A15" s="13"/>
      <c r="B15" s="4" t="s">
        <v>24</v>
      </c>
      <c r="C15" s="4">
        <v>311316487</v>
      </c>
      <c r="D15" s="9" t="s">
        <v>8</v>
      </c>
      <c r="E15" s="4"/>
    </row>
    <row r="16" spans="1:5">
      <c r="A16" s="13"/>
      <c r="B16" s="4" t="s">
        <v>25</v>
      </c>
      <c r="C16" s="4">
        <v>311317285</v>
      </c>
      <c r="D16" s="9" t="s">
        <v>8</v>
      </c>
      <c r="E16" s="4"/>
    </row>
    <row r="17" spans="1:5">
      <c r="A17" s="13"/>
      <c r="B17" s="4" t="s">
        <v>26</v>
      </c>
      <c r="C17" s="4">
        <v>311322200</v>
      </c>
      <c r="D17" s="9" t="s">
        <v>8</v>
      </c>
      <c r="E17" s="4"/>
    </row>
    <row r="18" spans="1:5">
      <c r="A18" s="13"/>
      <c r="B18" s="4" t="s">
        <v>27</v>
      </c>
      <c r="C18" s="4">
        <v>311320548</v>
      </c>
      <c r="D18" s="9" t="s">
        <v>13</v>
      </c>
      <c r="E18" s="4"/>
    </row>
    <row r="19" spans="1:5">
      <c r="A19" s="13"/>
      <c r="B19" s="4" t="s">
        <v>28</v>
      </c>
      <c r="C19" s="4">
        <v>311320550</v>
      </c>
      <c r="D19" s="9" t="s">
        <v>13</v>
      </c>
      <c r="E19" s="4"/>
    </row>
    <row r="20" spans="1:5">
      <c r="A20" s="13" t="s">
        <v>29</v>
      </c>
      <c r="B20" s="4" t="s">
        <v>30</v>
      </c>
      <c r="C20" s="4">
        <v>311324825</v>
      </c>
      <c r="D20" s="9" t="s">
        <v>13</v>
      </c>
      <c r="E20" s="4"/>
    </row>
    <row r="21" spans="1:5">
      <c r="A21" s="13"/>
      <c r="B21" s="4" t="s">
        <v>31</v>
      </c>
      <c r="C21" s="4">
        <v>311307895</v>
      </c>
      <c r="D21" s="9" t="s">
        <v>13</v>
      </c>
      <c r="E21" s="4"/>
    </row>
    <row r="22" spans="1:5">
      <c r="A22" s="13"/>
      <c r="B22" s="4" t="s">
        <v>32</v>
      </c>
      <c r="C22" s="4">
        <v>311325864</v>
      </c>
      <c r="D22" s="9" t="s">
        <v>13</v>
      </c>
      <c r="E22" s="4"/>
    </row>
    <row r="23" spans="1:5">
      <c r="A23" s="13"/>
      <c r="B23" s="4" t="s">
        <v>33</v>
      </c>
      <c r="C23" s="4">
        <v>311325865</v>
      </c>
      <c r="D23" s="9" t="s">
        <v>13</v>
      </c>
      <c r="E23" s="4"/>
    </row>
    <row r="24" spans="1:5">
      <c r="A24" s="13"/>
      <c r="B24" s="4" t="s">
        <v>34</v>
      </c>
      <c r="C24" s="4">
        <v>311324116</v>
      </c>
      <c r="D24" s="9" t="s">
        <v>13</v>
      </c>
      <c r="E24" s="4"/>
    </row>
    <row r="25" spans="1:5">
      <c r="A25" s="13"/>
      <c r="B25" s="4" t="s">
        <v>35</v>
      </c>
      <c r="C25" s="4">
        <v>311324115</v>
      </c>
      <c r="D25" s="9" t="s">
        <v>13</v>
      </c>
      <c r="E25" s="4"/>
    </row>
    <row r="26" spans="1:5">
      <c r="A26" s="13"/>
      <c r="B26" s="4" t="s">
        <v>36</v>
      </c>
      <c r="C26" s="4">
        <v>311322879</v>
      </c>
      <c r="D26" s="9" t="s">
        <v>8</v>
      </c>
      <c r="E26" s="4"/>
    </row>
    <row r="27" spans="1:5">
      <c r="A27" s="4" t="s">
        <v>37</v>
      </c>
      <c r="B27" s="4" t="s">
        <v>38</v>
      </c>
      <c r="C27" s="4">
        <v>327001446</v>
      </c>
      <c r="D27" s="9" t="s">
        <v>10</v>
      </c>
      <c r="E27" s="4" t="s">
        <v>39</v>
      </c>
    </row>
    <row r="28" spans="1:5">
      <c r="A28" s="13" t="s">
        <v>40</v>
      </c>
      <c r="B28" s="4" t="s">
        <v>41</v>
      </c>
      <c r="C28" s="4">
        <v>303616979</v>
      </c>
      <c r="D28" s="9" t="s">
        <v>42</v>
      </c>
      <c r="E28" s="4"/>
    </row>
    <row r="29" spans="1:5">
      <c r="A29" s="13"/>
      <c r="B29" s="4" t="s">
        <v>43</v>
      </c>
      <c r="C29" s="4">
        <v>303616982</v>
      </c>
      <c r="D29" s="9" t="s">
        <v>13</v>
      </c>
      <c r="E29" s="4"/>
    </row>
    <row r="30" spans="1:5">
      <c r="A30" s="13"/>
      <c r="B30" s="4" t="s">
        <v>44</v>
      </c>
      <c r="C30" s="4">
        <v>303617099</v>
      </c>
      <c r="D30" s="9" t="s">
        <v>13</v>
      </c>
      <c r="E30" s="4"/>
    </row>
    <row r="31" spans="1:5">
      <c r="A31" s="13"/>
      <c r="B31" s="4" t="s">
        <v>45</v>
      </c>
      <c r="C31" s="4">
        <v>303617036</v>
      </c>
      <c r="D31" s="9" t="s">
        <v>13</v>
      </c>
      <c r="E31" s="4"/>
    </row>
    <row r="32" spans="1:5">
      <c r="A32" s="4" t="s">
        <v>46</v>
      </c>
      <c r="B32" s="4" t="s">
        <v>47</v>
      </c>
      <c r="C32" s="4">
        <v>327001313</v>
      </c>
      <c r="D32" s="9" t="s">
        <v>13</v>
      </c>
      <c r="E32" s="4"/>
    </row>
    <row r="33" spans="1:5">
      <c r="A33" s="13" t="s">
        <v>48</v>
      </c>
      <c r="B33" s="5" t="s">
        <v>49</v>
      </c>
      <c r="C33" s="6">
        <v>327001127</v>
      </c>
      <c r="D33" s="9" t="str">
        <f>VLOOKUP(C33,'[1]TOTAL OVERVIEW'!$CY:$DC,5,0)</f>
        <v>A</v>
      </c>
      <c r="E33" s="4"/>
    </row>
    <row r="34" spans="1:5">
      <c r="A34" s="13"/>
      <c r="B34" s="5" t="s">
        <v>50</v>
      </c>
      <c r="C34" s="6">
        <v>327000607</v>
      </c>
      <c r="D34" s="9" t="str">
        <f>VLOOKUP(C34,'[1]TOTAL OVERVIEW'!$CY:$DC,5,0)</f>
        <v>A</v>
      </c>
      <c r="E34" s="4"/>
    </row>
    <row r="35" spans="1:5">
      <c r="A35" s="13"/>
      <c r="B35" s="5" t="s">
        <v>51</v>
      </c>
      <c r="C35" s="6">
        <v>327001129</v>
      </c>
      <c r="D35" s="9" t="str">
        <f>VLOOKUP(C35,'[1]TOTAL OVERVIEW'!$CY:$DC,5,0)</f>
        <v>A</v>
      </c>
      <c r="E35" s="4"/>
    </row>
    <row r="36" spans="1:5">
      <c r="A36" s="13"/>
      <c r="B36" s="5" t="s">
        <v>52</v>
      </c>
      <c r="C36" s="6">
        <v>327000910</v>
      </c>
      <c r="D36" s="9" t="str">
        <f>VLOOKUP(C36,'[1]TOTAL OVERVIEW'!$CY:$DC,5,0)</f>
        <v>A</v>
      </c>
      <c r="E36" s="4"/>
    </row>
    <row r="37" spans="1:5">
      <c r="A37" s="13"/>
      <c r="B37" s="5" t="s">
        <v>53</v>
      </c>
      <c r="C37" s="6">
        <v>327001138</v>
      </c>
      <c r="D37" s="9" t="str">
        <f>VLOOKUP(C37,'[1]TOTAL OVERVIEW'!$CY:$DC,5,0)</f>
        <v>A</v>
      </c>
      <c r="E37" s="4"/>
    </row>
    <row r="38" spans="1:5">
      <c r="A38" s="13" t="s">
        <v>54</v>
      </c>
      <c r="B38" s="5" t="s">
        <v>55</v>
      </c>
      <c r="C38" s="6">
        <v>327001107</v>
      </c>
      <c r="D38" s="9" t="str">
        <f>VLOOKUP(C38,'[1]TOTAL OVERVIEW'!$CY:$DC,5,0)</f>
        <v>A</v>
      </c>
      <c r="E38" s="4"/>
    </row>
    <row r="39" spans="1:5">
      <c r="A39" s="13"/>
      <c r="B39" s="5" t="s">
        <v>56</v>
      </c>
      <c r="C39" s="6">
        <v>327001105</v>
      </c>
      <c r="D39" s="9" t="str">
        <f>VLOOKUP(C39,'[1]TOTAL OVERVIEW'!$CY:$DC,5,0)</f>
        <v>A</v>
      </c>
      <c r="E39" s="4"/>
    </row>
    <row r="40" spans="1:5">
      <c r="A40" s="13" t="s">
        <v>57</v>
      </c>
      <c r="B40" s="5" t="s">
        <v>58</v>
      </c>
      <c r="C40" s="6">
        <v>327000311</v>
      </c>
      <c r="D40" s="9" t="str">
        <f>VLOOKUP(C40,'[1]TOTAL OVERVIEW'!$CY:$DC,5,0)</f>
        <v>B</v>
      </c>
      <c r="E40" s="10"/>
    </row>
    <row r="41" spans="1:5">
      <c r="A41" s="13"/>
      <c r="B41" s="5" t="s">
        <v>59</v>
      </c>
      <c r="C41" s="6">
        <v>327000313</v>
      </c>
      <c r="D41" s="9" t="str">
        <f>VLOOKUP(C41,'[1]TOTAL OVERVIEW'!$CY:$DC,5,0)</f>
        <v>B</v>
      </c>
      <c r="E41" s="10"/>
    </row>
    <row r="42" spans="1:5">
      <c r="A42" s="13"/>
      <c r="B42" s="5" t="s">
        <v>60</v>
      </c>
      <c r="C42" s="6">
        <v>327000317</v>
      </c>
      <c r="D42" s="9" t="str">
        <f>VLOOKUP(C42,'[1]TOTAL OVERVIEW'!$CY:$DC,5,0)</f>
        <v>A</v>
      </c>
      <c r="E42" s="10"/>
    </row>
    <row r="43" spans="1:5">
      <c r="A43" s="13"/>
      <c r="B43" s="5" t="s">
        <v>61</v>
      </c>
      <c r="C43" s="6">
        <v>327000321</v>
      </c>
      <c r="D43" s="9" t="str">
        <f>VLOOKUP(C43,'[1]TOTAL OVERVIEW'!$CY:$DC,5,0)</f>
        <v>A</v>
      </c>
      <c r="E43" s="10"/>
    </row>
    <row r="44" spans="1:5">
      <c r="A44" s="13"/>
      <c r="B44" s="5" t="s">
        <v>62</v>
      </c>
      <c r="C44" s="6">
        <v>327000318</v>
      </c>
      <c r="D44" s="9" t="str">
        <f>VLOOKUP(C44,'[1]TOTAL OVERVIEW'!$CY:$DC,5,0)</f>
        <v>A</v>
      </c>
      <c r="E44" s="10"/>
    </row>
    <row r="45" spans="1:5">
      <c r="A45" s="13"/>
      <c r="B45" s="5" t="s">
        <v>63</v>
      </c>
      <c r="C45" s="6">
        <v>327000322</v>
      </c>
      <c r="D45" s="9" t="str">
        <f>VLOOKUP(C45,'[1]TOTAL OVERVIEW'!$CY:$DC,5,0)</f>
        <v>A</v>
      </c>
      <c r="E45" s="10"/>
    </row>
    <row r="46" spans="1:5">
      <c r="A46" s="13"/>
      <c r="B46" s="5" t="s">
        <v>64</v>
      </c>
      <c r="C46" s="6">
        <v>327000733</v>
      </c>
      <c r="D46" s="9" t="str">
        <f>VLOOKUP(C46,'[1]TOTAL OVERVIEW'!$CY:$DC,5,0)</f>
        <v>A</v>
      </c>
      <c r="E46" s="10"/>
    </row>
    <row r="47" spans="1:5">
      <c r="A47" s="13"/>
      <c r="B47" s="5" t="s">
        <v>65</v>
      </c>
      <c r="C47" s="6">
        <v>327001240</v>
      </c>
      <c r="D47" s="9" t="str">
        <f>VLOOKUP(C47,'[1]TOTAL OVERVIEW'!$CY:$DC,5,0)</f>
        <v>A</v>
      </c>
      <c r="E47" s="10"/>
    </row>
    <row r="48" spans="1:5">
      <c r="A48" s="13"/>
      <c r="B48" s="5" t="s">
        <v>66</v>
      </c>
      <c r="C48" s="6">
        <v>327001246</v>
      </c>
      <c r="D48" s="9" t="str">
        <f>VLOOKUP(C48,'[1]TOTAL OVERVIEW'!$CY:$DC,5,0)</f>
        <v>A</v>
      </c>
      <c r="E48" s="10"/>
    </row>
    <row r="49" spans="1:5">
      <c r="A49" s="13"/>
      <c r="B49" s="5" t="s">
        <v>67</v>
      </c>
      <c r="C49" s="6">
        <v>327001023</v>
      </c>
      <c r="D49" s="9" t="str">
        <f>VLOOKUP(C49,'[1]TOTAL OVERVIEW'!$CY:$DC,5,0)</f>
        <v>A</v>
      </c>
      <c r="E49" s="10"/>
    </row>
    <row r="50" spans="1:5">
      <c r="A50" s="13"/>
      <c r="B50" s="5" t="s">
        <v>68</v>
      </c>
      <c r="C50" s="6">
        <v>327001017</v>
      </c>
      <c r="D50" s="9" t="str">
        <f>VLOOKUP(C50,'[1]TOTAL OVERVIEW'!$CY:$DC,5,0)</f>
        <v>A</v>
      </c>
      <c r="E50" s="10"/>
    </row>
    <row r="51" spans="1:5">
      <c r="A51" s="13"/>
      <c r="B51" s="5" t="s">
        <v>69</v>
      </c>
      <c r="C51" s="6">
        <v>327001013</v>
      </c>
      <c r="D51" s="9" t="str">
        <f>VLOOKUP(C51,'[1]TOTAL OVERVIEW'!$CY:$DC,5,0)</f>
        <v>A</v>
      </c>
      <c r="E51" s="10"/>
    </row>
    <row r="52" spans="1:5">
      <c r="A52" s="13"/>
      <c r="B52" s="7" t="s">
        <v>70</v>
      </c>
      <c r="C52" s="8">
        <v>327001630</v>
      </c>
      <c r="D52" s="9" t="str">
        <f>VLOOKUP(C52,'[1]TOTAL OVERVIEW'!$CY:$DC,5,0)</f>
        <v>A</v>
      </c>
      <c r="E52" s="10" t="s">
        <v>71</v>
      </c>
    </row>
    <row r="53" spans="1:5">
      <c r="A53" s="13"/>
      <c r="B53" s="7" t="s">
        <v>72</v>
      </c>
      <c r="C53" s="8">
        <v>327001705</v>
      </c>
      <c r="D53" s="9" t="str">
        <f>VLOOKUP(C53,'[1]TOTAL OVERVIEW'!$CY:$DC,5,0)</f>
        <v>A</v>
      </c>
      <c r="E53" s="10" t="s">
        <v>71</v>
      </c>
    </row>
    <row r="54" spans="1:5">
      <c r="A54" s="13"/>
      <c r="B54" s="7" t="s">
        <v>73</v>
      </c>
      <c r="C54" s="8">
        <v>327001707</v>
      </c>
      <c r="D54" s="9" t="str">
        <f>VLOOKUP(C54,'[1]TOTAL OVERVIEW'!$CY:$DC,5,0)</f>
        <v>A</v>
      </c>
      <c r="E54" s="10" t="s">
        <v>71</v>
      </c>
    </row>
    <row r="55" spans="1:5">
      <c r="A55" s="13" t="s">
        <v>74</v>
      </c>
      <c r="B55" s="4" t="s">
        <v>75</v>
      </c>
      <c r="C55" s="4">
        <v>305401103</v>
      </c>
      <c r="D55" s="9" t="s">
        <v>13</v>
      </c>
      <c r="E55" s="4"/>
    </row>
    <row r="56" spans="1:5">
      <c r="A56" s="13"/>
      <c r="B56" s="4" t="s">
        <v>76</v>
      </c>
      <c r="C56" s="4">
        <v>305401663</v>
      </c>
      <c r="D56" s="9" t="s">
        <v>13</v>
      </c>
      <c r="E56" s="4"/>
    </row>
    <row r="57" spans="1:5">
      <c r="A57" s="13"/>
      <c r="B57" s="4" t="s">
        <v>77</v>
      </c>
      <c r="C57" s="4">
        <v>305401664</v>
      </c>
      <c r="D57" s="9" t="s">
        <v>13</v>
      </c>
      <c r="E57" s="4"/>
    </row>
    <row r="58" spans="1:5">
      <c r="A58" s="13"/>
      <c r="B58" s="4" t="s">
        <v>78</v>
      </c>
      <c r="C58" s="4">
        <v>305401665</v>
      </c>
      <c r="D58" s="9" t="s">
        <v>13</v>
      </c>
      <c r="E58" s="4"/>
    </row>
    <row r="59" spans="1:5">
      <c r="A59" s="13"/>
      <c r="B59" s="4" t="s">
        <v>79</v>
      </c>
      <c r="C59" s="4">
        <v>305401925</v>
      </c>
      <c r="D59" s="9" t="s">
        <v>13</v>
      </c>
      <c r="E59" s="4"/>
    </row>
    <row r="60" spans="1:5">
      <c r="A60" s="13"/>
      <c r="B60" s="4" t="s">
        <v>80</v>
      </c>
      <c r="C60" s="4">
        <v>305401996</v>
      </c>
      <c r="D60" s="9" t="s">
        <v>13</v>
      </c>
      <c r="E60" s="4"/>
    </row>
    <row r="61" spans="1:5">
      <c r="A61" s="13"/>
      <c r="B61" s="4" t="s">
        <v>81</v>
      </c>
      <c r="C61" s="4">
        <v>305401667</v>
      </c>
      <c r="D61" s="9" t="s">
        <v>13</v>
      </c>
      <c r="E61" s="4"/>
    </row>
    <row r="62" spans="1:5">
      <c r="A62" s="13"/>
      <c r="B62" s="4" t="s">
        <v>82</v>
      </c>
      <c r="C62" s="4">
        <v>305401958</v>
      </c>
      <c r="D62" s="9" t="s">
        <v>13</v>
      </c>
      <c r="E62" s="4"/>
    </row>
    <row r="63" spans="1:5">
      <c r="A63" s="13"/>
      <c r="B63" s="4" t="s">
        <v>83</v>
      </c>
      <c r="C63" s="4">
        <v>305401833</v>
      </c>
      <c r="D63" s="9" t="s">
        <v>13</v>
      </c>
      <c r="E63" s="4"/>
    </row>
    <row r="64" spans="1:5">
      <c r="A64" s="13"/>
      <c r="B64" s="4" t="s">
        <v>84</v>
      </c>
      <c r="C64" s="4">
        <v>305401817</v>
      </c>
      <c r="D64" s="9" t="s">
        <v>13</v>
      </c>
      <c r="E64" s="4"/>
    </row>
    <row r="65" spans="1:5">
      <c r="A65" s="13"/>
      <c r="B65" s="4" t="s">
        <v>85</v>
      </c>
      <c r="C65" s="4">
        <v>305401818</v>
      </c>
      <c r="D65" s="9" t="s">
        <v>13</v>
      </c>
      <c r="E65" s="4"/>
    </row>
    <row r="66" spans="1:5">
      <c r="A66" s="13"/>
      <c r="B66" s="4" t="s">
        <v>86</v>
      </c>
      <c r="C66" s="4">
        <v>305401819</v>
      </c>
      <c r="D66" s="9" t="s">
        <v>13</v>
      </c>
      <c r="E66" s="4"/>
    </row>
    <row r="67" spans="1:5">
      <c r="A67" s="13"/>
      <c r="B67" s="4" t="s">
        <v>87</v>
      </c>
      <c r="C67" s="4">
        <v>305401947</v>
      </c>
      <c r="D67" s="9" t="s">
        <v>13</v>
      </c>
      <c r="E67" s="4"/>
    </row>
    <row r="68" spans="1:5">
      <c r="A68" s="13"/>
      <c r="B68" s="4" t="s">
        <v>88</v>
      </c>
      <c r="C68" s="4">
        <v>305401839</v>
      </c>
      <c r="D68" s="9" t="s">
        <v>42</v>
      </c>
      <c r="E68" s="4"/>
    </row>
    <row r="69" spans="1:5">
      <c r="A69" s="13"/>
      <c r="B69" s="4" t="s">
        <v>89</v>
      </c>
      <c r="C69" s="4">
        <v>305401945</v>
      </c>
      <c r="D69" s="9" t="s">
        <v>13</v>
      </c>
      <c r="E69" s="4"/>
    </row>
    <row r="70" spans="1:5">
      <c r="A70" s="13"/>
      <c r="B70" s="4" t="s">
        <v>90</v>
      </c>
      <c r="C70" s="4">
        <v>305401879</v>
      </c>
      <c r="D70" s="9" t="s">
        <v>13</v>
      </c>
      <c r="E70" s="4"/>
    </row>
    <row r="71" spans="1:5">
      <c r="A71" s="13"/>
      <c r="B71" s="4" t="s">
        <v>91</v>
      </c>
      <c r="C71" s="4">
        <v>305401835</v>
      </c>
      <c r="D71" s="9" t="s">
        <v>13</v>
      </c>
      <c r="E71" s="4"/>
    </row>
    <row r="72" spans="1:5">
      <c r="A72" s="13"/>
      <c r="B72" s="4" t="s">
        <v>92</v>
      </c>
      <c r="C72" s="4">
        <v>305401836</v>
      </c>
      <c r="D72" s="9" t="s">
        <v>13</v>
      </c>
      <c r="E72" s="4"/>
    </row>
    <row r="73" spans="1:5">
      <c r="A73" s="13"/>
      <c r="B73" s="4" t="s">
        <v>93</v>
      </c>
      <c r="C73" s="4">
        <v>305401266</v>
      </c>
      <c r="D73" s="9" t="s">
        <v>13</v>
      </c>
      <c r="E73" s="4"/>
    </row>
    <row r="74" spans="1:5">
      <c r="A74" s="13"/>
      <c r="B74" s="4" t="s">
        <v>94</v>
      </c>
      <c r="C74" s="4">
        <v>305401289</v>
      </c>
      <c r="D74" s="9" t="s">
        <v>13</v>
      </c>
      <c r="E74" s="4"/>
    </row>
  </sheetData>
  <autoFilter ref="A2:E74"/>
  <mergeCells count="9">
    <mergeCell ref="A1:E1"/>
    <mergeCell ref="A38:A39"/>
    <mergeCell ref="A40:A54"/>
    <mergeCell ref="A55:A74"/>
    <mergeCell ref="A3:A6"/>
    <mergeCell ref="A7:A19"/>
    <mergeCell ref="A20:A26"/>
    <mergeCell ref="A28:A31"/>
    <mergeCell ref="A33:A37"/>
  </mergeCells>
  <conditionalFormatting sqref="C33:C37">
    <cfRule type="duplicateValues" dxfId="11" priority="9"/>
  </conditionalFormatting>
  <conditionalFormatting sqref="C33:C37">
    <cfRule type="duplicateValues" dxfId="10" priority="10"/>
    <cfRule type="duplicateValues" dxfId="9" priority="11"/>
    <cfRule type="duplicateValues" dxfId="8" priority="12"/>
  </conditionalFormatting>
  <conditionalFormatting sqref="C38:C39">
    <cfRule type="duplicateValues" dxfId="7" priority="5"/>
  </conditionalFormatting>
  <conditionalFormatting sqref="C38:C39">
    <cfRule type="duplicateValues" dxfId="6" priority="6"/>
    <cfRule type="duplicateValues" dxfId="5" priority="7"/>
    <cfRule type="duplicateValues" dxfId="4" priority="8"/>
  </conditionalFormatting>
  <conditionalFormatting sqref="C40:C51">
    <cfRule type="duplicateValues" dxfId="3" priority="1"/>
    <cfRule type="duplicateValues" dxfId="2" priority="2"/>
    <cfRule type="duplicateValues" dxfId="1" priority="3"/>
  </conditionalFormatting>
  <conditionalFormatting sqref="C40:C51">
    <cfRule type="duplicateValues" dxfId="0" priority="4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44fad-b2c3-4f64-9e0a-38965e252d0d" xsi:nil="true"/>
    <lcf76f155ced4ddcb4097134ff3c332f xmlns="318e5532-a831-4c90-937c-f34e970a2fc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704C10099203488A7B40E3938E198C" ma:contentTypeVersion="14" ma:contentTypeDescription="Create a new document." ma:contentTypeScope="" ma:versionID="f007d49f9c93d52a195fbfe89044132c">
  <xsd:schema xmlns:xsd="http://www.w3.org/2001/XMLSchema" xmlns:xs="http://www.w3.org/2001/XMLSchema" xmlns:p="http://schemas.microsoft.com/office/2006/metadata/properties" xmlns:ns2="318e5532-a831-4c90-937c-f34e970a2fc9" xmlns:ns3="80c44fad-b2c3-4f64-9e0a-38965e252d0d" targetNamespace="http://schemas.microsoft.com/office/2006/metadata/properties" ma:root="true" ma:fieldsID="bdb87a08cbd8cd0637d810363f7acd78" ns2:_="" ns3:_="">
    <xsd:import namespace="318e5532-a831-4c90-937c-f34e970a2fc9"/>
    <xsd:import namespace="80c44fad-b2c3-4f64-9e0a-38965e252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e5532-a831-4c90-937c-f34e970a2f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826a165-48c2-4849-9467-f3bc07b7b7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44fad-b2c3-4f64-9e0a-38965e252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f69f306-1548-4d62-9bd3-bff7c34e4f0f}" ma:internalName="TaxCatchAll" ma:showField="CatchAllData" ma:web="80c44fad-b2c3-4f64-9e0a-38965e252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89697C-5F94-4DEC-92FD-65620746EE94}">
  <ds:schemaRefs>
    <ds:schemaRef ds:uri="http://purl.org/dc/dcmitype/"/>
    <ds:schemaRef ds:uri="80c44fad-b2c3-4f64-9e0a-38965e252d0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18e5532-a831-4c90-937c-f34e970a2fc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36039B9-EDE2-44A1-A7C8-5152467E37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32136-D375-4673-A1CF-8C96DFF8A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e5532-a831-4c90-937c-f34e970a2fc9"/>
    <ds:schemaRef ds:uri="80c44fad-b2c3-4f64-9e0a-38965e252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Mengyao.Yang</dc:creator>
  <cp:keywords/>
  <dc:description/>
  <cp:lastModifiedBy>David.Huang</cp:lastModifiedBy>
  <cp:revision/>
  <dcterms:created xsi:type="dcterms:W3CDTF">2024-08-06T08:42:13Z</dcterms:created>
  <dcterms:modified xsi:type="dcterms:W3CDTF">2024-10-25T09:48:18Z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0x010100B1704C10099203488A7B40E3938E198C</vt:lpwstr>
  </property>
  <property fmtid="{D5CDD505-2E9C-101B-9397-08002B2CF9AE}" pid="3" name="MediaServiceImageTags">
    <vt:lpwstr/>
  </property>
</Properties>
</file>